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<sst xmlns="http://schemas.openxmlformats.org/spreadsheetml/2006/main" count="24264" uniqueCount="8448">
  <si>
    <r>
      <t>851</t>
    </r>
    <r>
      <rPr>
        <sz val="10"/>
        <rFont val="宋体"/>
        <family val="0"/>
      </rPr>
      <t>四川省眉山市人民政府</t>
    </r>
  </si>
  <si>
    <t>12969</t>
  </si>
  <si>
    <t>成都艺术职业学院</t>
  </si>
  <si>
    <t>12970</t>
  </si>
  <si>
    <t>四川职业技术学院</t>
  </si>
  <si>
    <t>13048</t>
  </si>
  <si>
    <t>乐山职业技术学院</t>
  </si>
  <si>
    <t>13049</t>
  </si>
  <si>
    <t>雅安职业技术学院</t>
  </si>
  <si>
    <t>13705</t>
  </si>
  <si>
    <t>成都医学院</t>
  </si>
  <si>
    <t>13812</t>
  </si>
  <si>
    <t>四川商务职业学院</t>
  </si>
  <si>
    <r>
      <t>851</t>
    </r>
    <r>
      <rPr>
        <sz val="10"/>
        <rFont val="宋体"/>
        <family val="0"/>
      </rPr>
      <t>四川省商务厅</t>
    </r>
  </si>
  <si>
    <t>13813</t>
  </si>
  <si>
    <t>四川司法警官职业学院</t>
  </si>
  <si>
    <t>13814</t>
  </si>
  <si>
    <t>广安职业技术学院</t>
  </si>
  <si>
    <t>13815</t>
  </si>
  <si>
    <t>四川信息职业技术学院</t>
  </si>
  <si>
    <t>13816</t>
  </si>
  <si>
    <t>四川警安职业学院</t>
  </si>
  <si>
    <t>10657</t>
  </si>
  <si>
    <t>贵州大学</t>
  </si>
  <si>
    <t>52</t>
  </si>
  <si>
    <r>
      <t>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州</t>
    </r>
  </si>
  <si>
    <r>
      <t>952</t>
    </r>
    <r>
      <rPr>
        <sz val="10"/>
        <rFont val="宋体"/>
        <family val="0"/>
      </rPr>
      <t>贵州省</t>
    </r>
  </si>
  <si>
    <t>952</t>
  </si>
  <si>
    <t>10660</t>
  </si>
  <si>
    <t>贵阳医学院</t>
  </si>
  <si>
    <t>10661</t>
  </si>
  <si>
    <t>遵义医学院</t>
  </si>
  <si>
    <t>10662</t>
  </si>
  <si>
    <t>贵阳中医学院</t>
  </si>
  <si>
    <t>10663</t>
  </si>
  <si>
    <t>贵州师范大学</t>
  </si>
  <si>
    <t>10664</t>
  </si>
  <si>
    <t>遵义师范学院</t>
  </si>
  <si>
    <t>10665</t>
  </si>
  <si>
    <t>铜仁师范高等专科学校</t>
  </si>
  <si>
    <t>黔西南民族师范高等专科学校</t>
  </si>
  <si>
    <t>10667</t>
  </si>
  <si>
    <t>安顺师范高等专科学校</t>
  </si>
  <si>
    <t>10668</t>
  </si>
  <si>
    <t>毕节学院</t>
  </si>
  <si>
    <t>10669</t>
  </si>
  <si>
    <t>10670</t>
  </si>
  <si>
    <t>黔南民族师范学院</t>
  </si>
  <si>
    <t>10671</t>
  </si>
  <si>
    <t>贵州财经学院</t>
  </si>
  <si>
    <t>10672</t>
  </si>
  <si>
    <t>贵州民族学院</t>
  </si>
  <si>
    <t>10976</t>
  </si>
  <si>
    <t>贵阳学院</t>
  </si>
  <si>
    <t>10977</t>
  </si>
  <si>
    <t>六盘水师范高等专科学校</t>
  </si>
  <si>
    <t>11663</t>
  </si>
  <si>
    <t>黔南民族医学高等专科学校</t>
  </si>
  <si>
    <r>
      <t>852</t>
    </r>
    <r>
      <rPr>
        <sz val="10"/>
        <rFont val="宋体"/>
        <family val="0"/>
      </rPr>
      <t>贵州省</t>
    </r>
  </si>
  <si>
    <t>852</t>
  </si>
  <si>
    <t>11731</t>
  </si>
  <si>
    <t>贵州商业高等专科学校</t>
  </si>
  <si>
    <t>12107</t>
  </si>
  <si>
    <t>贵州警官职业学院</t>
  </si>
  <si>
    <t>12222</t>
  </si>
  <si>
    <t>贵州交通职业技术学院</t>
  </si>
  <si>
    <t>12223</t>
  </si>
  <si>
    <t>贵州航天职业技术学院</t>
  </si>
  <si>
    <t>12224</t>
  </si>
  <si>
    <t>贵州理工职业技术学院</t>
  </si>
  <si>
    <t>12336</t>
  </si>
  <si>
    <t>贵州电子信息职业技术学院</t>
  </si>
  <si>
    <t>12821</t>
  </si>
  <si>
    <t>安顺职业技术学院</t>
  </si>
  <si>
    <t>12822</t>
  </si>
  <si>
    <t>黔东南民族职业技术学院</t>
  </si>
  <si>
    <t>12823</t>
  </si>
  <si>
    <t>黔南民族职业技术学院</t>
  </si>
  <si>
    <t>12824</t>
  </si>
  <si>
    <t>遵义职业技术学院</t>
  </si>
  <si>
    <t>12850</t>
  </si>
  <si>
    <t>贵州鸿源管理工程职业学院</t>
  </si>
  <si>
    <t>13052</t>
  </si>
  <si>
    <t>贵州科技工程职业学院</t>
  </si>
  <si>
    <t>13053</t>
  </si>
  <si>
    <t>贵州电力职业技术学院</t>
  </si>
  <si>
    <t>13054</t>
  </si>
  <si>
    <t>六盘水职业技术学院</t>
  </si>
  <si>
    <t>13055</t>
  </si>
  <si>
    <t>铜仁职业技术学院</t>
  </si>
  <si>
    <t>13817</t>
  </si>
  <si>
    <t>黔西南民族职业技术学院</t>
  </si>
  <si>
    <t>13818</t>
  </si>
  <si>
    <t>贵州轻工职业技术学院</t>
  </si>
  <si>
    <t>10673</t>
  </si>
  <si>
    <t>云南大学</t>
  </si>
  <si>
    <t>53</t>
  </si>
  <si>
    <r>
      <t>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南</t>
    </r>
  </si>
  <si>
    <r>
      <t>953</t>
    </r>
    <r>
      <rPr>
        <sz val="10"/>
        <rFont val="宋体"/>
        <family val="0"/>
      </rPr>
      <t>云南省教育厅</t>
    </r>
  </si>
  <si>
    <t>953</t>
  </si>
  <si>
    <t>10674</t>
  </si>
  <si>
    <t>昆明理工大学</t>
  </si>
  <si>
    <r>
      <t>953</t>
    </r>
    <r>
      <rPr>
        <sz val="10"/>
        <rFont val="宋体"/>
        <family val="0"/>
      </rPr>
      <t>云南省</t>
    </r>
  </si>
  <si>
    <t>10676</t>
  </si>
  <si>
    <t>云南农业大学</t>
  </si>
  <si>
    <t>10677</t>
  </si>
  <si>
    <t>西南林学院</t>
  </si>
  <si>
    <t>10678</t>
  </si>
  <si>
    <t>昆明医学院</t>
  </si>
  <si>
    <t>10679</t>
  </si>
  <si>
    <t>大理学院</t>
  </si>
  <si>
    <t>10680</t>
  </si>
  <si>
    <t>云南中医学院</t>
  </si>
  <si>
    <t>10681</t>
  </si>
  <si>
    <t>云南师范大学</t>
  </si>
  <si>
    <t>10682</t>
  </si>
  <si>
    <t>昆明师范高等专科学校</t>
  </si>
  <si>
    <t>10683</t>
  </si>
  <si>
    <t>昭通师范高等专科学校</t>
  </si>
  <si>
    <t>10684</t>
  </si>
  <si>
    <t>曲靖师范学院</t>
  </si>
  <si>
    <t>10685</t>
  </si>
  <si>
    <t>思茅师范高等专科学校</t>
  </si>
  <si>
    <t>10686</t>
  </si>
  <si>
    <t>保山师范高等专科学校</t>
  </si>
  <si>
    <t>10687</t>
  </si>
  <si>
    <t>红河学院</t>
  </si>
  <si>
    <t>10689</t>
  </si>
  <si>
    <t>云南财贸学院</t>
  </si>
  <si>
    <t>10690</t>
  </si>
  <si>
    <t>云南艺术学院</t>
  </si>
  <si>
    <t>10691</t>
  </si>
  <si>
    <t>云南民族大学</t>
  </si>
  <si>
    <r>
      <t>853</t>
    </r>
    <r>
      <rPr>
        <sz val="10"/>
        <rFont val="宋体"/>
        <family val="0"/>
      </rPr>
      <t>云南省</t>
    </r>
  </si>
  <si>
    <t>853</t>
  </si>
  <si>
    <t>11390</t>
  </si>
  <si>
    <t>玉溪师范学院</t>
  </si>
  <si>
    <t>11391</t>
  </si>
  <si>
    <t>楚雄师范学院</t>
  </si>
  <si>
    <t>11392</t>
  </si>
  <si>
    <t>云南警官学院</t>
  </si>
  <si>
    <t>11393</t>
  </si>
  <si>
    <t>11556</t>
  </si>
  <si>
    <t>文山师范高等专科学校</t>
  </si>
  <si>
    <t>11557</t>
  </si>
  <si>
    <t>昆明冶金高等专科学校</t>
  </si>
  <si>
    <r>
      <t>853</t>
    </r>
    <r>
      <rPr>
        <sz val="10"/>
        <rFont val="宋体"/>
        <family val="0"/>
      </rPr>
      <t>云南冶金集团总公司</t>
    </r>
  </si>
  <si>
    <t>12349</t>
  </si>
  <si>
    <t>云南国土资源职业学院</t>
  </si>
  <si>
    <t>12357</t>
  </si>
  <si>
    <t>云南交通职业技术学院</t>
  </si>
  <si>
    <t>12393</t>
  </si>
  <si>
    <t>昆明工业职业技术学院</t>
  </si>
  <si>
    <t>12555</t>
  </si>
  <si>
    <t>云南农业职业技术学院</t>
  </si>
  <si>
    <t>12556</t>
  </si>
  <si>
    <t>云南司法警官职业学院</t>
  </si>
  <si>
    <t>洛阳理工学院</t>
  </si>
  <si>
    <t>10621</t>
  </si>
  <si>
    <t>成都信息工程学院</t>
  </si>
  <si>
    <r>
      <t>951</t>
    </r>
    <r>
      <rPr>
        <sz val="10"/>
        <rFont val="宋体"/>
        <family val="0"/>
      </rPr>
      <t>四川省教育厅</t>
    </r>
  </si>
  <si>
    <t>10622</t>
  </si>
  <si>
    <t>四川理工学院</t>
  </si>
  <si>
    <t>10623</t>
  </si>
  <si>
    <t>西华大学</t>
  </si>
  <si>
    <t>10624</t>
  </si>
  <si>
    <t>中国民用航空飞行学院</t>
  </si>
  <si>
    <t>10626</t>
  </si>
  <si>
    <t>四川农业大学</t>
  </si>
  <si>
    <t>10628</t>
  </si>
  <si>
    <t>西昌学院</t>
  </si>
  <si>
    <t>10632</t>
  </si>
  <si>
    <t>泸州医学院</t>
  </si>
  <si>
    <t>10633</t>
  </si>
  <si>
    <t>成都中医药大学</t>
  </si>
  <si>
    <t>10634</t>
  </si>
  <si>
    <t>川北医学院</t>
  </si>
  <si>
    <t>10636</t>
  </si>
  <si>
    <t>四川师范大学</t>
  </si>
  <si>
    <t>10638</t>
  </si>
  <si>
    <t>西华师范大学</t>
  </si>
  <si>
    <t>10639</t>
  </si>
  <si>
    <t>10640</t>
  </si>
  <si>
    <t>内江师范学院</t>
  </si>
  <si>
    <t>10641</t>
  </si>
  <si>
    <t>宜宾学院</t>
  </si>
  <si>
    <t>10644</t>
  </si>
  <si>
    <t>达县师范高等专科学校</t>
  </si>
  <si>
    <t>10646</t>
  </si>
  <si>
    <t>阿坝师范高等专科学校</t>
  </si>
  <si>
    <t>10649</t>
  </si>
  <si>
    <t>乐山师范学院</t>
  </si>
  <si>
    <t>10651</t>
  </si>
  <si>
    <t>西南财经大学</t>
  </si>
  <si>
    <t>10653</t>
  </si>
  <si>
    <t>成都体育学院</t>
  </si>
  <si>
    <r>
      <t>851</t>
    </r>
    <r>
      <rPr>
        <sz val="10"/>
        <rFont val="宋体"/>
        <family val="0"/>
      </rPr>
      <t>四川省</t>
    </r>
  </si>
  <si>
    <t>851</t>
  </si>
  <si>
    <t>10654</t>
  </si>
  <si>
    <t>四川音乐学院</t>
  </si>
  <si>
    <t>10656</t>
  </si>
  <si>
    <t>西南民族大学</t>
  </si>
  <si>
    <t>11079</t>
  </si>
  <si>
    <t>成都学院</t>
  </si>
  <si>
    <t>11116</t>
  </si>
  <si>
    <t>成都电子机械高等专科学校</t>
  </si>
  <si>
    <t>11360</t>
  </si>
  <si>
    <t>攀枝花学院</t>
  </si>
  <si>
    <r>
      <t>851</t>
    </r>
    <r>
      <rPr>
        <sz val="10"/>
        <rFont val="宋体"/>
        <family val="0"/>
      </rPr>
      <t>攀枝花市人民政府</t>
    </r>
  </si>
  <si>
    <t>11552</t>
  </si>
  <si>
    <t>四川烹饪高等专科学校</t>
  </si>
  <si>
    <t>11553</t>
  </si>
  <si>
    <t>成都纺织高等专科学校</t>
  </si>
  <si>
    <t>11661</t>
  </si>
  <si>
    <t>11841</t>
  </si>
  <si>
    <t>民办四川天一学院</t>
  </si>
  <si>
    <t>12064</t>
  </si>
  <si>
    <t>13584</t>
  </si>
  <si>
    <t>河北工业大学城市学院</t>
  </si>
  <si>
    <t>13592</t>
  </si>
  <si>
    <t>燕山大学里仁学院</t>
  </si>
  <si>
    <t>13593</t>
  </si>
  <si>
    <t>石家庄铁道学院四方学院</t>
  </si>
  <si>
    <t>13594</t>
  </si>
  <si>
    <t>石家庄经济学院华信学院</t>
  </si>
  <si>
    <t>13595</t>
  </si>
  <si>
    <t>河北农业大学现代科技学院</t>
  </si>
  <si>
    <t>13596</t>
  </si>
  <si>
    <t>华北煤炭医学院冀唐学院</t>
  </si>
  <si>
    <t>13891</t>
  </si>
  <si>
    <t>中国地质大学长城学院</t>
  </si>
  <si>
    <t>13895</t>
  </si>
  <si>
    <t>北京化工大学北方学院</t>
  </si>
  <si>
    <t>13899</t>
  </si>
  <si>
    <t>北京中医药大学东方学院</t>
  </si>
  <si>
    <t>13533</t>
  </si>
  <si>
    <t>山西大学商务学院</t>
  </si>
  <si>
    <t>13534</t>
  </si>
  <si>
    <t>太原理工大学现代科技学院</t>
  </si>
  <si>
    <t>13535</t>
  </si>
  <si>
    <t>山西农业大学信息学院</t>
  </si>
  <si>
    <t>13537</t>
  </si>
  <si>
    <t>山西师范大学现代文理学院</t>
  </si>
  <si>
    <t>13538</t>
  </si>
  <si>
    <t>中北大学信息商务学院</t>
  </si>
  <si>
    <t>13597</t>
  </si>
  <si>
    <t>太原科技大学华科学院</t>
  </si>
  <si>
    <t>13598</t>
  </si>
  <si>
    <t>山西医科大学晋祠学院</t>
  </si>
  <si>
    <t>13608</t>
  </si>
  <si>
    <t>山西财经大学华商学院</t>
  </si>
  <si>
    <t>13198</t>
  </si>
  <si>
    <t>大连理工大学城市学院</t>
  </si>
  <si>
    <t>13199</t>
  </si>
  <si>
    <t>沈阳工业大学工程学院</t>
  </si>
  <si>
    <t>13200</t>
  </si>
  <si>
    <t>沈阳航空工业学院北方科技学院</t>
  </si>
  <si>
    <t>13201</t>
  </si>
  <si>
    <t>沈阳理工大学应用技术学院</t>
  </si>
  <si>
    <t>13203</t>
  </si>
  <si>
    <t>大连轻工业学院艺术与信息工程学院</t>
  </si>
  <si>
    <t>13207</t>
  </si>
  <si>
    <t>大连交通大学信息工程学院</t>
  </si>
  <si>
    <t>13208</t>
  </si>
  <si>
    <t>沈阳建筑大学城市建设学院</t>
  </si>
  <si>
    <t>13210</t>
  </si>
  <si>
    <t>学校代码</t>
  </si>
  <si>
    <t>学校名称</t>
  </si>
  <si>
    <t>省市代码</t>
  </si>
  <si>
    <t>省市名称</t>
  </si>
  <si>
    <t>办学类型</t>
  </si>
  <si>
    <t>办学类型代码</t>
  </si>
  <si>
    <t>学校举办者</t>
  </si>
  <si>
    <t>学校举办者代码</t>
  </si>
  <si>
    <t>10001</t>
  </si>
  <si>
    <t>北京大学</t>
  </si>
  <si>
    <t>11</t>
  </si>
  <si>
    <r>
      <t>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京</t>
    </r>
  </si>
  <si>
    <r>
      <t>11</t>
    </r>
    <r>
      <rPr>
        <sz val="10"/>
        <rFont val="宋体"/>
        <family val="0"/>
      </rPr>
      <t>普通高等学校：本科院校：大学</t>
    </r>
  </si>
  <si>
    <r>
      <t>360</t>
    </r>
    <r>
      <rPr>
        <sz val="10"/>
        <rFont val="宋体"/>
        <family val="0"/>
      </rPr>
      <t>教育部</t>
    </r>
  </si>
  <si>
    <t>360</t>
  </si>
  <si>
    <t>10002</t>
  </si>
  <si>
    <t>中国人民大学</t>
  </si>
  <si>
    <t>10003</t>
  </si>
  <si>
    <t>清华大学</t>
  </si>
  <si>
    <r>
      <t>11</t>
    </r>
    <r>
      <rPr>
        <sz val="10"/>
        <rFont val="宋体"/>
        <family val="0"/>
      </rPr>
      <t>普通高等学校：大学</t>
    </r>
  </si>
  <si>
    <t>10004</t>
  </si>
  <si>
    <t>北京交通大学</t>
  </si>
  <si>
    <t>92年北方交通大学与北京电力高等专科学校合并为北方交通大学，后北方交通大学更名为：北京交通大学</t>
  </si>
  <si>
    <t>10005</t>
  </si>
  <si>
    <t>北京工业大学</t>
  </si>
  <si>
    <r>
      <t>911</t>
    </r>
    <r>
      <rPr>
        <sz val="10"/>
        <rFont val="宋体"/>
        <family val="0"/>
      </rPr>
      <t>北京市</t>
    </r>
  </si>
  <si>
    <t>911</t>
  </si>
  <si>
    <t>10006</t>
  </si>
  <si>
    <t>北京航空航天大学</t>
  </si>
  <si>
    <r>
      <t>307</t>
    </r>
    <r>
      <rPr>
        <sz val="10"/>
        <rFont val="宋体"/>
        <family val="0"/>
      </rPr>
      <t>国防科学技术工业委员会</t>
    </r>
  </si>
  <si>
    <t>307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</si>
  <si>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</si>
  <si>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</si>
  <si>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</si>
  <si>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</si>
  <si>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</si>
  <si>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</si>
  <si>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</si>
  <si>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</si>
  <si>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</si>
  <si>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</si>
  <si>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</si>
  <si>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</si>
  <si>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r>
      <t>12</t>
    </r>
    <r>
      <rPr>
        <sz val="10"/>
        <rFont val="宋体"/>
        <family val="0"/>
      </rPr>
      <t>普通高等学校：本科院校：学院</t>
    </r>
  </si>
  <si>
    <t>12</t>
  </si>
  <si>
    <t>10013</t>
  </si>
  <si>
    <t>北京邮电大学</t>
  </si>
  <si>
    <t>10015</t>
  </si>
  <si>
    <t>北京印刷学院</t>
  </si>
  <si>
    <t>10016</t>
  </si>
  <si>
    <t>北京建筑工程学院</t>
  </si>
  <si>
    <r>
      <t>811</t>
    </r>
    <r>
      <rPr>
        <sz val="10"/>
        <rFont val="宋体"/>
        <family val="0"/>
      </rPr>
      <t>北京市</t>
    </r>
  </si>
  <si>
    <t>811</t>
  </si>
  <si>
    <t>10017</t>
  </si>
  <si>
    <t>北京石油化工学院</t>
  </si>
  <si>
    <t>10018</t>
  </si>
  <si>
    <t>北京电子科技学院</t>
  </si>
  <si>
    <r>
      <t>201</t>
    </r>
    <r>
      <rPr>
        <sz val="10"/>
        <rFont val="宋体"/>
        <family val="0"/>
      </rPr>
      <t>中央办公厅</t>
    </r>
  </si>
  <si>
    <t>201</t>
  </si>
  <si>
    <t>10019</t>
  </si>
  <si>
    <t>中国农业大学</t>
  </si>
  <si>
    <t>10020</t>
  </si>
  <si>
    <t>北京农学院</t>
  </si>
  <si>
    <r>
      <t>12</t>
    </r>
    <r>
      <rPr>
        <sz val="10"/>
        <rFont val="宋体"/>
        <family val="0"/>
      </rPr>
      <t>学院</t>
    </r>
  </si>
  <si>
    <t>10022</t>
  </si>
  <si>
    <t>北京林业大学</t>
  </si>
  <si>
    <t>10023</t>
  </si>
  <si>
    <r>
      <t>361</t>
    </r>
    <r>
      <rPr>
        <sz val="10"/>
        <rFont val="宋体"/>
        <family val="0"/>
      </rPr>
      <t>卫生部</t>
    </r>
  </si>
  <si>
    <t>361</t>
  </si>
  <si>
    <t>10025</t>
  </si>
  <si>
    <t>首都医科大学</t>
  </si>
  <si>
    <t>10026</t>
  </si>
  <si>
    <t>北京中医药大学</t>
  </si>
  <si>
    <t>10027</t>
  </si>
  <si>
    <r>
      <t>武警工程学院</t>
    </r>
    <r>
      <rPr>
        <sz val="10"/>
        <rFont val="Times New Roman"/>
        <family val="1"/>
      </rPr>
      <t xml:space="preserve"> </t>
    </r>
  </si>
  <si>
    <t>陕西省广播电视大学</t>
  </si>
  <si>
    <t>51373</t>
  </si>
  <si>
    <t>陕西工运学院</t>
  </si>
  <si>
    <t>51871</t>
  </si>
  <si>
    <t>西安市广播电视大学</t>
  </si>
  <si>
    <t>51032</t>
  </si>
  <si>
    <t>甘肃机械电子职工大学</t>
  </si>
  <si>
    <t>51038</t>
  </si>
  <si>
    <t>兰州航空工业职工大学</t>
  </si>
  <si>
    <t>51039</t>
  </si>
  <si>
    <t>兰州铁路工程职工大学</t>
  </si>
  <si>
    <t>51040</t>
  </si>
  <si>
    <t>甘肃核工业职工大学</t>
  </si>
  <si>
    <t>51042</t>
  </si>
  <si>
    <t>银光化学材料厂职工大学</t>
  </si>
  <si>
    <t>51043</t>
  </si>
  <si>
    <t>酒泉钢铁公司职工大学</t>
  </si>
  <si>
    <t>51044</t>
  </si>
  <si>
    <t>金川有色金属公司职工大学</t>
  </si>
  <si>
    <t>51374</t>
  </si>
  <si>
    <t>甘肃省广播电视大学</t>
  </si>
  <si>
    <t>51375</t>
  </si>
  <si>
    <t>白银有色金属公司职工大学</t>
  </si>
  <si>
    <t>51378</t>
  </si>
  <si>
    <t>甘肃服装职工大学</t>
  </si>
  <si>
    <t>51700</t>
  </si>
  <si>
    <t>兰州教育学院</t>
  </si>
  <si>
    <t>51049</t>
  </si>
  <si>
    <t>青海省联合职工大学</t>
  </si>
  <si>
    <t>51382</t>
  </si>
  <si>
    <t>青海省广播电视大学</t>
  </si>
  <si>
    <t>51383</t>
  </si>
  <si>
    <t>宁夏回族自治区广播电视大学</t>
  </si>
  <si>
    <t>51060</t>
  </si>
  <si>
    <t>新疆维吾尔自治区钢铁公司职工大学</t>
  </si>
  <si>
    <t>51061</t>
  </si>
  <si>
    <t>新疆纺织工业公司职工大学</t>
  </si>
  <si>
    <t>51062</t>
  </si>
  <si>
    <t>新疆维吾尔自治区建筑职工大学</t>
  </si>
  <si>
    <t>51068</t>
  </si>
  <si>
    <t>新疆职工大学</t>
  </si>
  <si>
    <t>51069</t>
  </si>
  <si>
    <t>新疆维吾尔自治区卫生厅职工业余医科大学</t>
  </si>
  <si>
    <t>51072</t>
  </si>
  <si>
    <t>新疆兵团职工大学</t>
  </si>
  <si>
    <t>51210</t>
  </si>
  <si>
    <t>新疆生产建设兵团广播电视大学</t>
  </si>
  <si>
    <t>51387</t>
  </si>
  <si>
    <t>新疆维吾尔自治区广播电视大学</t>
  </si>
  <si>
    <t>51592</t>
  </si>
  <si>
    <t>新疆教育学院</t>
  </si>
  <si>
    <t>51593</t>
  </si>
  <si>
    <t>乌鲁木齐成人教育学院</t>
  </si>
  <si>
    <t>51594</t>
  </si>
  <si>
    <t>喀什教育学院</t>
  </si>
  <si>
    <t>51595</t>
  </si>
  <si>
    <t>新疆生产建设兵团教育学院</t>
  </si>
  <si>
    <t>51596</t>
  </si>
  <si>
    <t>伊犁教育学院</t>
  </si>
  <si>
    <t>51599</t>
  </si>
  <si>
    <t>和田地区教育学院</t>
  </si>
  <si>
    <t>51717</t>
  </si>
  <si>
    <t>阿克苏教育学院</t>
  </si>
  <si>
    <t>13629</t>
  </si>
  <si>
    <t>首都师范大学科德学院</t>
  </si>
  <si>
    <r>
      <t>22</t>
    </r>
    <r>
      <rPr>
        <sz val="10"/>
        <rFont val="宋体"/>
        <family val="0"/>
      </rPr>
      <t>普通高等学校：其他机构：独立学院</t>
    </r>
  </si>
  <si>
    <t>13630</t>
  </si>
  <si>
    <t>北京工商大学嘉华学院</t>
  </si>
  <si>
    <t>13901</t>
  </si>
  <si>
    <t>北京邮电大学世纪学院</t>
  </si>
  <si>
    <t>13904</t>
  </si>
  <si>
    <t>北京工业大学耿丹学院</t>
  </si>
  <si>
    <t>13658</t>
  </si>
  <si>
    <t>天津外国语学院滨海外事学院</t>
  </si>
  <si>
    <t>13659</t>
  </si>
  <si>
    <t>天津体育学院运动与文化艺术学院</t>
  </si>
  <si>
    <t>13660</t>
  </si>
  <si>
    <t>天津商学院宝德学院</t>
  </si>
  <si>
    <t>13661</t>
  </si>
  <si>
    <t>天津医科大学临床医学院</t>
  </si>
  <si>
    <t>13663</t>
  </si>
  <si>
    <t>南开大学滨海学院</t>
  </si>
  <si>
    <t>13896</t>
  </si>
  <si>
    <t>天津师范大学津沽学院</t>
  </si>
  <si>
    <t>13897</t>
  </si>
  <si>
    <t>天津理工大学中环信息学院</t>
  </si>
  <si>
    <t>13898</t>
  </si>
  <si>
    <t>北京科技大学天津学院</t>
  </si>
  <si>
    <t>13408</t>
  </si>
  <si>
    <t>河北理工大学轻工学院</t>
  </si>
  <si>
    <t>13409</t>
  </si>
  <si>
    <t>河北科技大学理工学院</t>
  </si>
  <si>
    <t>13411</t>
  </si>
  <si>
    <t>河北师范大学汇华学院</t>
  </si>
  <si>
    <t>13414</t>
  </si>
  <si>
    <t>河北经贸大学经济管理学院</t>
  </si>
  <si>
    <t>13415</t>
  </si>
  <si>
    <t>河北医科大学临床学院</t>
  </si>
  <si>
    <t>13417</t>
  </si>
  <si>
    <t>华北电力大学科技学院</t>
  </si>
  <si>
    <t>13578</t>
  </si>
  <si>
    <t>河北工程学院科信学院</t>
  </si>
  <si>
    <t>中国民航大学</t>
  </si>
  <si>
    <t>河北工程大学</t>
  </si>
  <si>
    <t>石家庄学院</t>
  </si>
  <si>
    <t>山西大同大学（原雁北师范学院等四校合并）</t>
  </si>
  <si>
    <t>大连工业大学</t>
  </si>
  <si>
    <t>10302</t>
  </si>
  <si>
    <t>连云港化工高等专科学校</t>
  </si>
  <si>
    <t>10325</t>
  </si>
  <si>
    <t>南通师范学院</t>
  </si>
  <si>
    <t>浙江中医药大学</t>
  </si>
  <si>
    <t>武汉工程大学</t>
  </si>
  <si>
    <t>重庆交通大学</t>
  </si>
  <si>
    <t>绵阳师范学院</t>
  </si>
  <si>
    <t>12934</t>
  </si>
  <si>
    <t>江西环境工程职业学院</t>
  </si>
  <si>
    <r>
      <t>836</t>
    </r>
    <r>
      <rPr>
        <sz val="10"/>
        <rFont val="宋体"/>
        <family val="0"/>
      </rPr>
      <t>江西省林业厅</t>
    </r>
  </si>
  <si>
    <t>12936</t>
  </si>
  <si>
    <t>江西艺术职业学院</t>
  </si>
  <si>
    <t>12937</t>
  </si>
  <si>
    <t>鹰潭职业技术学院</t>
  </si>
  <si>
    <t>12938</t>
  </si>
  <si>
    <t>江西城市职业学院</t>
  </si>
  <si>
    <t>大连教育学院</t>
  </si>
  <si>
    <t>12929</t>
  </si>
  <si>
    <t>江西司法警官职业学院</t>
  </si>
  <si>
    <t>12930</t>
  </si>
  <si>
    <t>江西陶瓷工艺美术职业技术学院</t>
  </si>
  <si>
    <t>12932</t>
  </si>
  <si>
    <t>江西旅游商贸职业学院</t>
  </si>
  <si>
    <t>12933</t>
  </si>
  <si>
    <t>江西电力职业技术学院</t>
  </si>
  <si>
    <t>辽宁医学院</t>
  </si>
  <si>
    <t>铁岭师范高等专科学校</t>
  </si>
  <si>
    <t>吉林工商学院</t>
  </si>
  <si>
    <t>14063</t>
  </si>
  <si>
    <t>杭州师范大学</t>
  </si>
  <si>
    <t>浙江树人大学</t>
  </si>
  <si>
    <t>新乡学院</t>
  </si>
  <si>
    <t>黄冈科技职业学院（原楚天欧亚职业学院）</t>
  </si>
  <si>
    <t>中南林业科技大学</t>
  </si>
  <si>
    <t>闽南理工学院（原泉州光电信息职业学院）</t>
  </si>
  <si>
    <t>北京协和医学院（原中国协和医科大学）</t>
  </si>
  <si>
    <t>北京北大方正软件技术学院</t>
  </si>
  <si>
    <t>天津国土资源和房屋职业学院</t>
  </si>
  <si>
    <r>
      <t>保定学院</t>
    </r>
    <r>
      <rPr>
        <sz val="10"/>
        <rFont val="Times New Roman"/>
        <family val="1"/>
      </rPr>
      <t xml:space="preserve"> </t>
    </r>
  </si>
  <si>
    <t>14086</t>
  </si>
  <si>
    <t>山西财经大学</t>
  </si>
  <si>
    <t>陕西省经济管理干部学院</t>
  </si>
  <si>
    <t>51024</t>
  </si>
  <si>
    <r>
      <t>民政管理干部学院</t>
    </r>
    <r>
      <rPr>
        <sz val="10"/>
        <rFont val="Times New Roman"/>
        <family val="1"/>
      </rPr>
      <t>(2000</t>
    </r>
    <r>
      <rPr>
        <sz val="10"/>
        <rFont val="宋体"/>
        <family val="0"/>
      </rPr>
      <t>年停招</t>
    </r>
    <r>
      <rPr>
        <sz val="10"/>
        <rFont val="Times New Roman"/>
        <family val="1"/>
      </rPr>
      <t>)</t>
    </r>
  </si>
  <si>
    <t>99002</t>
  </si>
  <si>
    <t>90035</t>
  </si>
  <si>
    <t>第三军医大学</t>
  </si>
  <si>
    <t>99019</t>
  </si>
  <si>
    <t>国营延光机械厂专科学校</t>
  </si>
  <si>
    <t>桂林陆军学院</t>
  </si>
  <si>
    <t>湖南金融管理干部学院</t>
  </si>
  <si>
    <t>核工业管理干部学院</t>
  </si>
  <si>
    <t>咸宁教育学院</t>
  </si>
  <si>
    <t>后勤指挥学院</t>
  </si>
  <si>
    <t>燕京函授医学院</t>
  </si>
  <si>
    <t>辽河石油勘探局职工大学</t>
  </si>
  <si>
    <t>南京政治学院</t>
  </si>
  <si>
    <t>福建金融管理干部学院</t>
  </si>
  <si>
    <t>军医进修学院</t>
  </si>
  <si>
    <t>鞍山市教育学院</t>
  </si>
  <si>
    <t>黑龙江省齐齐哈尔教师进修学院</t>
  </si>
  <si>
    <t>新疆广播电视大学</t>
  </si>
  <si>
    <t>济南机械职工大学</t>
  </si>
  <si>
    <t>中国科学院心理研究所</t>
  </si>
  <si>
    <t>本溪市高等职业专科学校</t>
  </si>
  <si>
    <t>澳大利亚北墨尔本高等技术学院</t>
  </si>
  <si>
    <t>自贡师范高等专科学校</t>
  </si>
  <si>
    <t>上海市虹口区教师进修学院</t>
  </si>
  <si>
    <t>黑龙江省森林工业管理干部学院</t>
  </si>
  <si>
    <t>上海市徐汇区教育学院</t>
  </si>
  <si>
    <t>上海市黄浦区教育学院</t>
  </si>
  <si>
    <t>上海市南市区教育学院</t>
  </si>
  <si>
    <t>辽宁商务职业学院</t>
  </si>
  <si>
    <t>扎兰屯师范学校</t>
  </si>
  <si>
    <t>江苏省徐州高等师范学校</t>
  </si>
  <si>
    <t>青岛大学</t>
  </si>
  <si>
    <t>南昌飞机制造公司职工工学院</t>
  </si>
  <si>
    <t>扬州大学水利学院</t>
  </si>
  <si>
    <t>辽宁省体育运动技术学院</t>
  </si>
  <si>
    <t>肇庆工人业余大学</t>
  </si>
  <si>
    <t>景德镇陶瓷职工大学</t>
  </si>
  <si>
    <t>4金城联合大学</t>
  </si>
  <si>
    <t>辽宁省金融职工大学</t>
  </si>
  <si>
    <t>石家庄陆军指挥学院</t>
  </si>
  <si>
    <t>1黑龙江省北安农业学校</t>
  </si>
  <si>
    <t>云南工学院</t>
  </si>
  <si>
    <t>彭城职业大学</t>
  </si>
  <si>
    <t>石家庄邮政高等专科学校</t>
  </si>
  <si>
    <t>河北邯郸地区教育学院</t>
  </si>
  <si>
    <t>南京建筑工程学院</t>
  </si>
  <si>
    <t>广州市经济管理干部学院</t>
  </si>
  <si>
    <t>河南省对外经济贸易职工大学</t>
  </si>
  <si>
    <t>承德民族职业技术学院</t>
  </si>
  <si>
    <t>天津市职工冶金学院</t>
  </si>
  <si>
    <t>吉林电力职工大学</t>
  </si>
  <si>
    <t>郑州工业高等专科学校</t>
  </si>
  <si>
    <t>甘肃省经济管理干部学院</t>
  </si>
  <si>
    <t>北京市成人教育学院</t>
  </si>
  <si>
    <t>中国人民解放军电子工程学院</t>
  </si>
  <si>
    <t>内蒙古自治区管理干部学院</t>
  </si>
  <si>
    <t>四川石油管理局职工大学</t>
  </si>
  <si>
    <t>广东省佛山职工医学院</t>
  </si>
  <si>
    <t>空军第二航空学院</t>
  </si>
  <si>
    <t>99057</t>
  </si>
  <si>
    <t>天津石油化工公司职工大学（现改为部门培训中心）</t>
  </si>
  <si>
    <t>宁夏医学院</t>
  </si>
  <si>
    <t>10753</t>
  </si>
  <si>
    <t>固原师范高等专科学校</t>
  </si>
  <si>
    <t>11407</t>
  </si>
  <si>
    <t>西北第二民族学院</t>
  </si>
  <si>
    <t>12544</t>
  </si>
  <si>
    <t>宁夏理工学院</t>
  </si>
  <si>
    <t>12716</t>
  </si>
  <si>
    <t>吴忠职业技术学院</t>
  </si>
  <si>
    <t>12837</t>
  </si>
  <si>
    <t>宁夏工业职业学院</t>
  </si>
  <si>
    <r>
      <t>864</t>
    </r>
    <r>
      <rPr>
        <sz val="10"/>
        <rFont val="宋体"/>
        <family val="0"/>
      </rPr>
      <t>宁夏回族自治区</t>
    </r>
  </si>
  <si>
    <t>864</t>
  </si>
  <si>
    <t>13086</t>
  </si>
  <si>
    <t>宁夏职业技术学院</t>
  </si>
  <si>
    <t>13087</t>
  </si>
  <si>
    <t>宁夏经贸职业技术学院</t>
  </si>
  <si>
    <t>13088</t>
  </si>
  <si>
    <t>宁夏财经职业技术学院</t>
  </si>
  <si>
    <t>13089</t>
  </si>
  <si>
    <t>宁夏司法警官职业学院</t>
  </si>
  <si>
    <t>13151</t>
  </si>
  <si>
    <t>宁夏建设职业技术学院</t>
  </si>
  <si>
    <t>13820</t>
  </si>
  <si>
    <t>银川科技职业学院</t>
  </si>
  <si>
    <t>10755</t>
  </si>
  <si>
    <t>新疆大学</t>
  </si>
  <si>
    <t>65</t>
  </si>
  <si>
    <r>
      <t>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疆</t>
    </r>
  </si>
  <si>
    <r>
      <t>965</t>
    </r>
    <r>
      <rPr>
        <sz val="10"/>
        <rFont val="宋体"/>
        <family val="0"/>
      </rPr>
      <t>自治区教委</t>
    </r>
  </si>
  <si>
    <t>965</t>
  </si>
  <si>
    <t>10757</t>
  </si>
  <si>
    <t>塔里木大学</t>
  </si>
  <si>
    <r>
      <t>965</t>
    </r>
    <r>
      <rPr>
        <sz val="10"/>
        <rFont val="宋体"/>
        <family val="0"/>
      </rPr>
      <t>新疆维吾尔自治区</t>
    </r>
  </si>
  <si>
    <t>10758</t>
  </si>
  <si>
    <t>新疆农业大学</t>
  </si>
  <si>
    <t>10759</t>
  </si>
  <si>
    <t>石河子大学</t>
  </si>
  <si>
    <r>
      <t>865</t>
    </r>
    <r>
      <rPr>
        <sz val="10"/>
        <rFont val="宋体"/>
        <family val="0"/>
      </rPr>
      <t>新疆维吾尔自治区</t>
    </r>
  </si>
  <si>
    <t>865</t>
  </si>
  <si>
    <t>10760</t>
  </si>
  <si>
    <t>新疆医科大学</t>
  </si>
  <si>
    <t>10762</t>
  </si>
  <si>
    <t>新疆师范大学</t>
  </si>
  <si>
    <t>10763</t>
  </si>
  <si>
    <t>喀什师范学院</t>
  </si>
  <si>
    <t>10764</t>
  </si>
  <si>
    <t>伊犁师范学院</t>
  </si>
  <si>
    <t>10765</t>
  </si>
  <si>
    <t>和田师范专科学校</t>
  </si>
  <si>
    <t>10766</t>
  </si>
  <si>
    <t>新疆财经学院</t>
  </si>
  <si>
    <r>
      <t>965</t>
    </r>
    <r>
      <rPr>
        <sz val="10"/>
        <rFont val="宋体"/>
        <family val="0"/>
      </rPr>
      <t>自治区经委</t>
    </r>
  </si>
  <si>
    <t>10768</t>
  </si>
  <si>
    <t>新疆艺术学院</t>
  </si>
  <si>
    <t>10994</t>
  </si>
  <si>
    <t>新疆工业高等专科学校</t>
  </si>
  <si>
    <t>10995</t>
  </si>
  <si>
    <t>新疆农业职业技术学院</t>
  </si>
  <si>
    <t>10997</t>
  </si>
  <si>
    <t>昌吉学院</t>
  </si>
  <si>
    <t>11565</t>
  </si>
  <si>
    <t>乌鲁木齐职业大学</t>
  </si>
  <si>
    <t>11818</t>
  </si>
  <si>
    <t>新疆维吾尔医学专科学校</t>
  </si>
  <si>
    <t>12482</t>
  </si>
  <si>
    <t>克拉玛依职业技术学院</t>
  </si>
  <si>
    <t>12513</t>
  </si>
  <si>
    <t>新疆机电职业技术学院</t>
  </si>
  <si>
    <t>12514</t>
  </si>
  <si>
    <t>新疆轻工职业技术学院</t>
  </si>
  <si>
    <t>12734</t>
  </si>
  <si>
    <t>新疆警官高等专科学校</t>
  </si>
  <si>
    <t>12838</t>
  </si>
  <si>
    <t>昌吉职业技术学院</t>
  </si>
  <si>
    <t>12975</t>
  </si>
  <si>
    <t>伊犁职业技术学院</t>
  </si>
  <si>
    <t>13093</t>
  </si>
  <si>
    <t>阿克苏职业技术学院</t>
  </si>
  <si>
    <t>13094</t>
  </si>
  <si>
    <t>巴音郭楞职业技术学院</t>
  </si>
  <si>
    <t>13562</t>
  </si>
  <si>
    <t>新疆建设职业技术学院</t>
  </si>
  <si>
    <t>13563</t>
  </si>
  <si>
    <t>新疆兵团警官高等专科学校</t>
  </si>
  <si>
    <t>13726</t>
  </si>
  <si>
    <t>新疆现代职业技术学院</t>
  </si>
  <si>
    <t>13727</t>
  </si>
  <si>
    <t>新疆天山职业技术学院</t>
  </si>
  <si>
    <t>13926</t>
  </si>
  <si>
    <t>新疆交通职业技术学院</t>
  </si>
  <si>
    <t>13956</t>
  </si>
  <si>
    <t>新疆石河子职业技术学院</t>
  </si>
  <si>
    <t>11084</t>
  </si>
  <si>
    <t>北京科技大学延庆分校</t>
  </si>
  <si>
    <r>
      <t>21</t>
    </r>
    <r>
      <rPr>
        <sz val="10"/>
        <rFont val="宋体"/>
        <family val="0"/>
      </rPr>
      <t>普通高等学校：其他机构：分校、大专班</t>
    </r>
  </si>
  <si>
    <t>11097</t>
  </si>
  <si>
    <t>11099</t>
  </si>
  <si>
    <t>北京工业大学分校</t>
  </si>
  <si>
    <t>13091</t>
  </si>
  <si>
    <t>中国防卫科技学院</t>
  </si>
  <si>
    <r>
      <t>237</t>
    </r>
    <r>
      <rPr>
        <sz val="10"/>
        <rFont val="宋体"/>
        <family val="0"/>
      </rPr>
      <t>中央企业工作委员会</t>
    </r>
  </si>
  <si>
    <t>237</t>
  </si>
  <si>
    <t>10079</t>
  </si>
  <si>
    <t>华北电力大学（河北）</t>
  </si>
  <si>
    <t>13077</t>
  </si>
  <si>
    <t>军械工程学院信息与管理分院</t>
  </si>
  <si>
    <t>上海电视大学</t>
  </si>
  <si>
    <t>天津工艺美术职业学院</t>
  </si>
  <si>
    <t>河北大学</t>
  </si>
  <si>
    <r>
      <t>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北</t>
    </r>
  </si>
  <si>
    <r>
      <t>913</t>
    </r>
    <r>
      <rPr>
        <sz val="10"/>
        <rFont val="宋体"/>
        <family val="0"/>
      </rPr>
      <t>河北省</t>
    </r>
  </si>
  <si>
    <t>913</t>
  </si>
  <si>
    <t>10076</t>
  </si>
  <si>
    <t>10077</t>
  </si>
  <si>
    <t>石家庄经济学院</t>
  </si>
  <si>
    <t>10080</t>
  </si>
  <si>
    <t>河北工业大学</t>
  </si>
  <si>
    <t>10081</t>
  </si>
  <si>
    <t>河北理工大学</t>
  </si>
  <si>
    <t>10082</t>
  </si>
  <si>
    <t>河北科技大学</t>
  </si>
  <si>
    <t>10084</t>
  </si>
  <si>
    <t>河北建筑工程学院</t>
  </si>
  <si>
    <t>10085</t>
  </si>
  <si>
    <t>河北工程技术高等专科学校</t>
  </si>
  <si>
    <t>10086</t>
  </si>
  <si>
    <t>河北农业大学</t>
  </si>
  <si>
    <t>10089</t>
  </si>
  <si>
    <t>河北医科大学</t>
  </si>
  <si>
    <t>10090</t>
  </si>
  <si>
    <t>华北煤炭医学院</t>
  </si>
  <si>
    <t>10092</t>
  </si>
  <si>
    <t>河北北方学院</t>
  </si>
  <si>
    <t>10093</t>
  </si>
  <si>
    <t>承德医学院</t>
  </si>
  <si>
    <t>10094</t>
  </si>
  <si>
    <t>河北师范大学</t>
  </si>
  <si>
    <t>10096</t>
  </si>
  <si>
    <r>
      <t>813</t>
    </r>
    <r>
      <rPr>
        <sz val="10"/>
        <rFont val="宋体"/>
        <family val="0"/>
      </rPr>
      <t>河北省</t>
    </r>
  </si>
  <si>
    <t>813</t>
  </si>
  <si>
    <t>10098</t>
  </si>
  <si>
    <t>承德民族师范高等专科学校</t>
  </si>
  <si>
    <t>10099</t>
  </si>
  <si>
    <t>唐山师范学院</t>
  </si>
  <si>
    <t>10100</t>
  </si>
  <si>
    <t>廊坊师范学院</t>
  </si>
  <si>
    <t>10101</t>
  </si>
  <si>
    <t>衡水学院</t>
  </si>
  <si>
    <t>10102</t>
  </si>
  <si>
    <t>10103</t>
  </si>
  <si>
    <t>14023</t>
  </si>
  <si>
    <r>
      <t>上海工会管理职业学院</t>
    </r>
    <r>
      <rPr>
        <sz val="10"/>
        <rFont val="Times New Roman"/>
        <family val="1"/>
      </rPr>
      <t xml:space="preserve"> </t>
    </r>
  </si>
  <si>
    <t>90028</t>
  </si>
  <si>
    <t>安徽财经大学商学院</t>
  </si>
  <si>
    <t>13612</t>
  </si>
  <si>
    <t>安徽大学江淮学院</t>
  </si>
  <si>
    <t>13613</t>
  </si>
  <si>
    <t>安徽工程科技学院机电学院</t>
  </si>
  <si>
    <t>13614</t>
  </si>
  <si>
    <t>安徽工业大学工商学院</t>
  </si>
  <si>
    <t>13615</t>
  </si>
  <si>
    <t>安徽建筑工业学院城市建设学院</t>
  </si>
  <si>
    <t>13616</t>
  </si>
  <si>
    <t>安徽农业大学经济技术学院</t>
  </si>
  <si>
    <t>13617</t>
  </si>
  <si>
    <t>安徽师范大学皖江学院</t>
  </si>
  <si>
    <t>13618</t>
  </si>
  <si>
    <t>安徽医科大学临床医学院</t>
  </si>
  <si>
    <t>13619</t>
  </si>
  <si>
    <t>阜阳师范学院信息工程学院</t>
  </si>
  <si>
    <t>13620</t>
  </si>
  <si>
    <t>淮北煤炭师范学院信息学院</t>
  </si>
  <si>
    <t>12992</t>
  </si>
  <si>
    <t>福建师范大学闽南科技学院</t>
  </si>
  <si>
    <t>12993</t>
  </si>
  <si>
    <t>福建农林大学东方学院</t>
  </si>
  <si>
    <t>13115</t>
  </si>
  <si>
    <t>华侨大学福建音乐学院</t>
  </si>
  <si>
    <t>13468</t>
  </si>
  <si>
    <t>福州大学阳光学院</t>
  </si>
  <si>
    <t>13469</t>
  </si>
  <si>
    <t>厦门大学嘉庚学院</t>
  </si>
  <si>
    <t>13471</t>
  </si>
  <si>
    <t>集美大学诚毅学院</t>
  </si>
  <si>
    <t>13472</t>
  </si>
  <si>
    <t>福建师范大学协和学院</t>
  </si>
  <si>
    <t>13429</t>
  </si>
  <si>
    <t>南昌大学科学技术学院</t>
  </si>
  <si>
    <t>13430</t>
  </si>
  <si>
    <t>南昌大学共青学院</t>
  </si>
  <si>
    <t>13431</t>
  </si>
  <si>
    <t>华东交通大学理工学院</t>
  </si>
  <si>
    <t>13432</t>
  </si>
  <si>
    <t>东华理工学院长江学院</t>
  </si>
  <si>
    <t>13433</t>
  </si>
  <si>
    <t>南昌航空工业学院科技学院</t>
  </si>
  <si>
    <t>13434</t>
  </si>
  <si>
    <t>江西理工大学应用科学学院</t>
  </si>
  <si>
    <t>13435</t>
  </si>
  <si>
    <t>景德镇陶瓷学院科技艺术学院</t>
  </si>
  <si>
    <t>13436</t>
  </si>
  <si>
    <t>江西农业大学南昌商学院</t>
  </si>
  <si>
    <t>13437</t>
  </si>
  <si>
    <t>江西中医学院科技学院</t>
  </si>
  <si>
    <t>13438</t>
  </si>
  <si>
    <t>江西师范大学科学技术学院</t>
  </si>
  <si>
    <t>13439</t>
  </si>
  <si>
    <t>赣南师范学院科技学院</t>
  </si>
  <si>
    <t>13440</t>
  </si>
  <si>
    <t>海南师范大学</t>
  </si>
  <si>
    <t>福建卫生职业技术学院</t>
  </si>
  <si>
    <t>13470</t>
  </si>
  <si>
    <t>福州大学至诚学院</t>
  </si>
  <si>
    <t>13473</t>
  </si>
  <si>
    <t>福建医科大学海峡学院</t>
  </si>
  <si>
    <t>13474</t>
  </si>
  <si>
    <t>福建中医学院五洲科技学院</t>
  </si>
  <si>
    <t>13969</t>
  </si>
  <si>
    <t>福建生物工程职业技术学院</t>
  </si>
  <si>
    <t>13970</t>
  </si>
  <si>
    <t>福建艺术职业学院</t>
  </si>
  <si>
    <t>13971</t>
  </si>
  <si>
    <t>福建运动职业技术学院</t>
  </si>
  <si>
    <t>13972</t>
  </si>
  <si>
    <t>福建儿童发展职业学院</t>
  </si>
  <si>
    <t>13426</t>
  </si>
  <si>
    <t>江西生物科技职业学院</t>
  </si>
  <si>
    <t>13427</t>
  </si>
  <si>
    <t>江西建设职业技术学院</t>
  </si>
  <si>
    <t>13428</t>
  </si>
  <si>
    <t>抚州职业技术学院</t>
  </si>
  <si>
    <t>13774</t>
  </si>
  <si>
    <t>南昌师范高等专科学校</t>
  </si>
  <si>
    <t>13775</t>
  </si>
  <si>
    <t>江西中医药高等专科学校</t>
  </si>
  <si>
    <t>13776</t>
  </si>
  <si>
    <t>江西先锋软件职业技术学院</t>
  </si>
  <si>
    <t>13865</t>
  </si>
  <si>
    <t>江西轻工职业技术学院</t>
  </si>
  <si>
    <t>13866</t>
  </si>
  <si>
    <t>江西经济管理职业学院</t>
  </si>
  <si>
    <t>13867</t>
  </si>
  <si>
    <t>江西制造职业技术学院</t>
  </si>
  <si>
    <t>13868</t>
  </si>
  <si>
    <t>江西工程职业学院</t>
  </si>
  <si>
    <t>13869</t>
  </si>
  <si>
    <t>江西青年职业学院</t>
  </si>
  <si>
    <t>13870</t>
  </si>
  <si>
    <t>上饶职业技术学院</t>
  </si>
  <si>
    <t>13871</t>
  </si>
  <si>
    <t>江西航空职业技术学院</t>
  </si>
  <si>
    <t>13872</t>
  </si>
  <si>
    <t>江西农业工程职业学院</t>
  </si>
  <si>
    <t>13873</t>
  </si>
  <si>
    <t>赣西科技职业学院</t>
  </si>
  <si>
    <t>四川文化产业职业学院</t>
  </si>
  <si>
    <t>四川</t>
  </si>
  <si>
    <t>石家庄邮电职业技术学院</t>
  </si>
  <si>
    <t>13398</t>
  </si>
  <si>
    <t>河北公安警察职业学院</t>
  </si>
  <si>
    <t>13399</t>
  </si>
  <si>
    <t>石家庄工商职业学院</t>
  </si>
  <si>
    <t>13400</t>
  </si>
  <si>
    <t>13402</t>
  </si>
  <si>
    <t>石家庄外语翻译职业学院</t>
  </si>
  <si>
    <t>13403</t>
  </si>
  <si>
    <t>石家庄科技信息职业学院</t>
  </si>
  <si>
    <t>13690</t>
  </si>
  <si>
    <t>河北司法警官职业学院</t>
  </si>
  <si>
    <t>13779</t>
  </si>
  <si>
    <t>沧州医学高等专科学校</t>
  </si>
  <si>
    <t>13822</t>
  </si>
  <si>
    <t>河北女子职业技术学院</t>
  </si>
  <si>
    <t>13823</t>
  </si>
  <si>
    <t>河北通信职业技术学院</t>
  </si>
  <si>
    <t>10108</t>
  </si>
  <si>
    <t>山西大学</t>
  </si>
  <si>
    <r>
      <t>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</t>
    </r>
  </si>
  <si>
    <r>
      <t>914</t>
    </r>
    <r>
      <rPr>
        <sz val="10"/>
        <rFont val="宋体"/>
        <family val="0"/>
      </rPr>
      <t>山西省</t>
    </r>
  </si>
  <si>
    <t>914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</si>
  <si>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</si>
  <si>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</si>
  <si>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</si>
  <si>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</si>
  <si>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</si>
  <si>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</si>
  <si>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</si>
  <si>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</si>
  <si>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</si>
  <si>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</si>
  <si>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10116</t>
  </si>
  <si>
    <t>大同医学专科学校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</si>
  <si>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</si>
  <si>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</si>
  <si>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</si>
  <si>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</si>
  <si>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</si>
  <si>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</si>
  <si>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</si>
  <si>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10121</t>
  </si>
  <si>
    <t>晋中学院</t>
  </si>
  <si>
    <t>10122</t>
  </si>
  <si>
    <t>长治学院</t>
  </si>
  <si>
    <t>荆楚理工学院</t>
  </si>
  <si>
    <t>上海震旦职业学院</t>
  </si>
  <si>
    <t>90043</t>
  </si>
  <si>
    <t>海军指挥学院</t>
  </si>
  <si>
    <t>武汉化工学院邮电与信息工程学院</t>
  </si>
  <si>
    <t>13240</t>
  </si>
  <si>
    <t>武汉科技学院外经贸学院</t>
  </si>
  <si>
    <t>13241</t>
  </si>
  <si>
    <t>武汉工业学院工商学院</t>
  </si>
  <si>
    <t>13242</t>
  </si>
  <si>
    <t>中南民族大学工商学院</t>
  </si>
  <si>
    <t>13245</t>
  </si>
  <si>
    <t>长江大学工程技术学院</t>
  </si>
  <si>
    <t>13246</t>
  </si>
  <si>
    <t>长江大学文理学院</t>
  </si>
  <si>
    <t>13247</t>
  </si>
  <si>
    <t>湖北工业大学商贸学院</t>
  </si>
  <si>
    <t>13248</t>
  </si>
  <si>
    <t>湖北汽车工业学院科技学院</t>
  </si>
  <si>
    <t>13249</t>
  </si>
  <si>
    <t>郧阳医学院药护学院</t>
  </si>
  <si>
    <t>13250</t>
  </si>
  <si>
    <t>湖北民族学院科技学院</t>
  </si>
  <si>
    <t>13251</t>
  </si>
  <si>
    <t>湖北经济学院法商学院</t>
  </si>
  <si>
    <t>13253</t>
  </si>
  <si>
    <t>武汉体育学院体育科技学院</t>
  </si>
  <si>
    <t>13256</t>
  </si>
  <si>
    <t>白求恩军医学院</t>
  </si>
  <si>
    <t>潍坊学院</t>
  </si>
  <si>
    <r>
      <t>837</t>
    </r>
    <r>
      <rPr>
        <sz val="10"/>
        <rFont val="宋体"/>
        <family val="0"/>
      </rPr>
      <t>潍坊市政府</t>
    </r>
  </si>
  <si>
    <t>11323</t>
  </si>
  <si>
    <t>山东水利专科学校</t>
  </si>
  <si>
    <t>11324</t>
  </si>
  <si>
    <t>山东警察学院</t>
  </si>
  <si>
    <t>11510</t>
  </si>
  <si>
    <t>山东交通学院</t>
  </si>
  <si>
    <t>11688</t>
  </si>
  <si>
    <t>山东工商学院</t>
  </si>
  <si>
    <t>11822</t>
  </si>
  <si>
    <t>山东财政学院</t>
  </si>
  <si>
    <t>11827</t>
  </si>
  <si>
    <t>山东电力高等专科学校</t>
  </si>
  <si>
    <r>
      <t>837</t>
    </r>
    <r>
      <rPr>
        <sz val="10"/>
        <rFont val="宋体"/>
        <family val="0"/>
      </rPr>
      <t>山东电力集团公司</t>
    </r>
  </si>
  <si>
    <t>12062</t>
  </si>
  <si>
    <t>日照职业技术学院</t>
  </si>
  <si>
    <t>12070</t>
  </si>
  <si>
    <t>曲阜远东职业技术学院</t>
  </si>
  <si>
    <t>12071</t>
  </si>
  <si>
    <t>山东军星职业技术学院</t>
  </si>
  <si>
    <t>12324</t>
  </si>
  <si>
    <t>青岛职业技术学院</t>
  </si>
  <si>
    <t>12326</t>
  </si>
  <si>
    <t>威海职业学院</t>
  </si>
  <si>
    <t>12328</t>
  </si>
  <si>
    <t>12085</t>
  </si>
  <si>
    <t>广州通信学院</t>
  </si>
  <si>
    <t>13530</t>
  </si>
  <si>
    <t>山西金融职业技术学院</t>
  </si>
  <si>
    <t>13532</t>
  </si>
  <si>
    <t>太原城市职业技术学院</t>
  </si>
  <si>
    <t>13541</t>
  </si>
  <si>
    <t>山西信息职业技术学院</t>
  </si>
  <si>
    <t>13691</t>
  </si>
  <si>
    <t>山西工商职业学院</t>
  </si>
  <si>
    <t>13692</t>
  </si>
  <si>
    <t>山西体育职业学院</t>
  </si>
  <si>
    <t>13693</t>
  </si>
  <si>
    <t>山西警官职业学院</t>
  </si>
  <si>
    <t>13694</t>
  </si>
  <si>
    <t>山西国际商务职业学院</t>
  </si>
  <si>
    <t>13695</t>
  </si>
  <si>
    <t>潞安职业技术学院</t>
  </si>
  <si>
    <t>13696</t>
  </si>
  <si>
    <t>太原旅游职业学院</t>
  </si>
  <si>
    <t>13697</t>
  </si>
  <si>
    <t>山西旅游职业学院</t>
  </si>
  <si>
    <t>厦门华厦职业学院</t>
  </si>
  <si>
    <t>12892</t>
  </si>
  <si>
    <t>山西水利职业技术学院</t>
  </si>
  <si>
    <t>12893</t>
  </si>
  <si>
    <t>阳泉职业技术学院</t>
  </si>
  <si>
    <t>13171</t>
  </si>
  <si>
    <t>临汾职业技术学院</t>
  </si>
  <si>
    <t>13528</t>
  </si>
  <si>
    <t>山西综合职业技术学院</t>
  </si>
  <si>
    <t>13529</t>
  </si>
  <si>
    <t>山西煤炭职业技术学院</t>
  </si>
  <si>
    <t>10959</t>
  </si>
  <si>
    <t>民办三联职业技术学院</t>
  </si>
  <si>
    <t>11545</t>
  </si>
  <si>
    <t>电子科技大学中山学院</t>
  </si>
  <si>
    <t>13177</t>
  </si>
  <si>
    <t>北京师范大学珠海分校</t>
  </si>
  <si>
    <t>13656</t>
  </si>
  <si>
    <t>广东工业大学华立学院</t>
  </si>
  <si>
    <t>13657</t>
  </si>
  <si>
    <t>广州大学松田学院</t>
  </si>
  <si>
    <t>13667</t>
  </si>
  <si>
    <t>华南师范大学增城学院</t>
  </si>
  <si>
    <t>13675</t>
  </si>
  <si>
    <t>陕西省建筑职工大学</t>
  </si>
  <si>
    <t>青岛飞洋职业技术学院</t>
  </si>
  <si>
    <t>13006</t>
  </si>
  <si>
    <t>山东英才职业技术学院</t>
  </si>
  <si>
    <t>13007</t>
  </si>
  <si>
    <t>山东大王职业学院</t>
  </si>
  <si>
    <t>13008</t>
  </si>
  <si>
    <t>山东交通职业学院</t>
  </si>
  <si>
    <r>
      <t>837</t>
    </r>
    <r>
      <rPr>
        <sz val="10"/>
        <rFont val="宋体"/>
        <family val="0"/>
      </rPr>
      <t>山东省交通厅</t>
    </r>
  </si>
  <si>
    <t>13009</t>
  </si>
  <si>
    <t>淄博职业学院</t>
  </si>
  <si>
    <t>13010</t>
  </si>
  <si>
    <t>山东外贸职业学院</t>
  </si>
  <si>
    <t>13011</t>
  </si>
  <si>
    <t>青岛酒店管理职业技术学院</t>
  </si>
  <si>
    <t>13012</t>
  </si>
  <si>
    <t>四平市教育学院</t>
  </si>
  <si>
    <t>内蒙古农业大学</t>
  </si>
  <si>
    <t>厦门城市职业学院</t>
  </si>
  <si>
    <t>13974</t>
  </si>
  <si>
    <t>泉州儿童发展职业学院</t>
  </si>
  <si>
    <t>13975</t>
  </si>
  <si>
    <t>德化陶瓷职业技术学院</t>
  </si>
  <si>
    <t>13976</t>
  </si>
  <si>
    <t>三明职业技术学院</t>
  </si>
  <si>
    <t>13977</t>
  </si>
  <si>
    <t>宁德职业技术学院</t>
  </si>
  <si>
    <t>13978</t>
  </si>
  <si>
    <t>福州软件职业技术学院</t>
  </si>
  <si>
    <t>13979</t>
  </si>
  <si>
    <t>厦门兴才职业技术学院</t>
  </si>
  <si>
    <t>10411</t>
  </si>
  <si>
    <t>江西医学院</t>
  </si>
  <si>
    <t>10888</t>
  </si>
  <si>
    <t>江西医学院上饶分院</t>
  </si>
  <si>
    <t>11322</t>
  </si>
  <si>
    <t>南昌高等专科学校</t>
  </si>
  <si>
    <r>
      <t>836</t>
    </r>
    <r>
      <rPr>
        <sz val="10"/>
        <rFont val="宋体"/>
        <family val="0"/>
      </rPr>
      <t>南昌市政府</t>
    </r>
  </si>
  <si>
    <t>11509</t>
  </si>
  <si>
    <t>胜利油田师范专科学校</t>
  </si>
  <si>
    <r>
      <t>513</t>
    </r>
    <r>
      <rPr>
        <sz val="10"/>
        <rFont val="宋体"/>
        <family val="0"/>
      </rPr>
      <t>中国石油化工集团公司</t>
    </r>
  </si>
  <si>
    <t>513</t>
  </si>
  <si>
    <t>12331</t>
  </si>
  <si>
    <t>中华女子学院山东分院</t>
  </si>
  <si>
    <t>13355</t>
  </si>
  <si>
    <t>烟台工程职业技术学院</t>
  </si>
  <si>
    <t>13356</t>
  </si>
  <si>
    <t>山东凯文科技职业学院</t>
  </si>
  <si>
    <t>13357</t>
  </si>
  <si>
    <t>青岛大学海尔软件学院</t>
  </si>
  <si>
    <t>13358</t>
  </si>
  <si>
    <t>山东中医药大学开元学院</t>
  </si>
  <si>
    <t>13360</t>
  </si>
  <si>
    <t>济南大学泺源科技学院</t>
  </si>
  <si>
    <t>13361</t>
  </si>
  <si>
    <t>山东艺术学院艺术交流学院</t>
  </si>
  <si>
    <t>13362</t>
  </si>
  <si>
    <t>临沂师范学院东方学院</t>
  </si>
  <si>
    <t>13363</t>
  </si>
  <si>
    <t>潍坊学院北海学院</t>
  </si>
  <si>
    <t>13364</t>
  </si>
  <si>
    <t>莱阳农学院黄海科技学院</t>
  </si>
  <si>
    <t>13365</t>
  </si>
  <si>
    <t>德州学院广川学院</t>
  </si>
  <si>
    <r>
      <t>21</t>
    </r>
    <r>
      <rPr>
        <sz val="10"/>
        <rFont val="宋体"/>
        <family val="0"/>
      </rPr>
      <t>普通高等学校：其他机构</t>
    </r>
  </si>
  <si>
    <t>13366</t>
  </si>
  <si>
    <t>泰山学院岱宗学院</t>
  </si>
  <si>
    <t>13367</t>
  </si>
  <si>
    <t>泰山医学院万东学院</t>
  </si>
  <si>
    <t>13368</t>
  </si>
  <si>
    <t>潍坊医学院鲁中学院</t>
  </si>
  <si>
    <t>13369</t>
  </si>
  <si>
    <t>济宁医学院鲁抗学院</t>
  </si>
  <si>
    <t>13370</t>
  </si>
  <si>
    <t>青岛科技大学四方学院</t>
  </si>
  <si>
    <t>13371</t>
  </si>
  <si>
    <t>曲阜师范大学日照学院</t>
  </si>
  <si>
    <t>13372</t>
  </si>
  <si>
    <t>滨州医学院渤海学院</t>
  </si>
  <si>
    <t>13374</t>
  </si>
  <si>
    <t>山东理工大学外事学院</t>
  </si>
  <si>
    <t>13376</t>
  </si>
  <si>
    <t>山东轻工业学院历下学院</t>
  </si>
  <si>
    <t>13377</t>
  </si>
  <si>
    <t>山东农业大学东岳学院</t>
  </si>
  <si>
    <t>13380</t>
  </si>
  <si>
    <t>山东交通学院北方国际学院</t>
  </si>
  <si>
    <t>13381</t>
  </si>
  <si>
    <t>山东建筑工程学院泉港学院</t>
  </si>
  <si>
    <t>13382</t>
  </si>
  <si>
    <t>山东财政学院舜耕学院</t>
  </si>
  <si>
    <t>13384</t>
  </si>
  <si>
    <t>烟台师范学院金海学院</t>
  </si>
  <si>
    <t>13385</t>
  </si>
  <si>
    <t>山东工商学院国际商学院</t>
  </si>
  <si>
    <t>13387</t>
  </si>
  <si>
    <t>平顶山工业职业技术学院</t>
  </si>
  <si>
    <t>12750</t>
  </si>
  <si>
    <t>周口职业技术学院</t>
  </si>
  <si>
    <t>12768</t>
  </si>
  <si>
    <t>济源职业技术学院</t>
  </si>
  <si>
    <t>12781</t>
  </si>
  <si>
    <t>河南司法警官职业学院</t>
  </si>
  <si>
    <t>12793</t>
  </si>
  <si>
    <t>鹤壁职业技术学院</t>
  </si>
  <si>
    <t>12794</t>
  </si>
  <si>
    <t>河南工业职业技术学院</t>
  </si>
  <si>
    <t>12948</t>
  </si>
  <si>
    <t>郑州澍青医学高等专科学校</t>
  </si>
  <si>
    <t>12949</t>
  </si>
  <si>
    <t>郑州师范高等专科学校</t>
  </si>
  <si>
    <t>12950</t>
  </si>
  <si>
    <t>焦作师范高等专科学校</t>
  </si>
  <si>
    <t>13497</t>
  </si>
  <si>
    <t>郑州经贸职业学院</t>
  </si>
  <si>
    <t>13498</t>
  </si>
  <si>
    <t>郑州交通职业学院</t>
  </si>
  <si>
    <t>13499</t>
  </si>
  <si>
    <t>河南检察职业学院</t>
  </si>
  <si>
    <t>13500</t>
  </si>
  <si>
    <t>商丘科技职业学院</t>
  </si>
  <si>
    <t>13564</t>
  </si>
  <si>
    <t>河南质量工程职业学院</t>
  </si>
  <si>
    <t>13565</t>
  </si>
  <si>
    <t>郑州信息科技职业学院</t>
  </si>
  <si>
    <t>13780</t>
  </si>
  <si>
    <t>漯河医学高等专科学校</t>
  </si>
  <si>
    <t>13781</t>
  </si>
  <si>
    <t>南阳医学高等专科学校</t>
  </si>
  <si>
    <t>13782</t>
  </si>
  <si>
    <t>商丘医学高等专科学校</t>
  </si>
  <si>
    <t>13783</t>
  </si>
  <si>
    <t>郑州电子信息职业技术学院</t>
  </si>
  <si>
    <t>13784</t>
  </si>
  <si>
    <t>信阳职业技术学院</t>
  </si>
  <si>
    <t>13785</t>
  </si>
  <si>
    <t>嵩山少林武术职业学院</t>
  </si>
  <si>
    <t>13786</t>
  </si>
  <si>
    <t>郑州工业安全职业学院</t>
  </si>
  <si>
    <t>13787</t>
  </si>
  <si>
    <t>永城职业学院</t>
  </si>
  <si>
    <t>13788</t>
  </si>
  <si>
    <t>河南经贸职业学院</t>
  </si>
  <si>
    <t>13789</t>
  </si>
  <si>
    <t>河南交通职业技术学院</t>
  </si>
  <si>
    <t>13790</t>
  </si>
  <si>
    <t>河南农业职业学院</t>
  </si>
  <si>
    <t>13791</t>
  </si>
  <si>
    <t>郑州旅游职业学院</t>
  </si>
  <si>
    <t>13792</t>
  </si>
  <si>
    <t>郑州职业技术学院</t>
  </si>
  <si>
    <t>13936</t>
  </si>
  <si>
    <t>河南工业贸易职业学院</t>
  </si>
  <si>
    <t>10486</t>
  </si>
  <si>
    <t>武汉大学</t>
  </si>
  <si>
    <t>42</t>
  </si>
  <si>
    <r>
      <t>湖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北</t>
    </r>
  </si>
  <si>
    <t>10487</t>
  </si>
  <si>
    <t>华中科技大学</t>
  </si>
  <si>
    <t>10488</t>
  </si>
  <si>
    <t>武汉科技大学</t>
  </si>
  <si>
    <r>
      <t>942</t>
    </r>
    <r>
      <rPr>
        <sz val="10"/>
        <rFont val="宋体"/>
        <family val="0"/>
      </rPr>
      <t>湖北省</t>
    </r>
  </si>
  <si>
    <t>942</t>
  </si>
  <si>
    <t>10489</t>
  </si>
  <si>
    <t>长江大学</t>
  </si>
  <si>
    <t>10490</t>
  </si>
  <si>
    <t>10491</t>
  </si>
  <si>
    <t>中国地质大学</t>
  </si>
  <si>
    <t>10495</t>
  </si>
  <si>
    <t>武汉科技学院</t>
  </si>
  <si>
    <t>10496</t>
  </si>
  <si>
    <t>武汉工业学院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</si>
  <si>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</si>
  <si>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</si>
  <si>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</si>
  <si>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</si>
  <si>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</si>
  <si>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</si>
  <si>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</si>
  <si>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湖北中医学院</t>
  </si>
  <si>
    <t>10511</t>
  </si>
  <si>
    <t>华中师范大学</t>
  </si>
  <si>
    <t>10512</t>
  </si>
  <si>
    <t>湖北大学</t>
  </si>
  <si>
    <t>10513</t>
  </si>
  <si>
    <t>湖北师范学院</t>
  </si>
  <si>
    <t>10514</t>
  </si>
  <si>
    <t>黄冈师范学院</t>
  </si>
  <si>
    <t>10517</t>
  </si>
  <si>
    <t>湖北民族学院</t>
  </si>
  <si>
    <t>10518</t>
  </si>
  <si>
    <t>郧阳师范高等专科学校</t>
  </si>
  <si>
    <t>10519</t>
  </si>
  <si>
    <t>襄樊学院</t>
  </si>
  <si>
    <t>10520</t>
  </si>
  <si>
    <t>中南财经政法大学</t>
  </si>
  <si>
    <t>10522</t>
  </si>
  <si>
    <t>武汉体育学院</t>
  </si>
  <si>
    <r>
      <t>842</t>
    </r>
    <r>
      <rPr>
        <sz val="10"/>
        <rFont val="宋体"/>
        <family val="0"/>
      </rPr>
      <t>湖北省</t>
    </r>
  </si>
  <si>
    <t>842</t>
  </si>
  <si>
    <t>10523</t>
  </si>
  <si>
    <t>湖北美术学院</t>
  </si>
  <si>
    <t>10524</t>
  </si>
  <si>
    <t>中南民族大学</t>
  </si>
  <si>
    <t>10525</t>
  </si>
  <si>
    <t>湖北汽车工业学院</t>
  </si>
  <si>
    <t>10528</t>
  </si>
  <si>
    <t>孝感学院</t>
  </si>
  <si>
    <t>10834</t>
  </si>
  <si>
    <t>武汉职业技术学院</t>
  </si>
  <si>
    <t>10920</t>
  </si>
  <si>
    <t>黄石理工学院</t>
  </si>
  <si>
    <t>10927</t>
  </si>
  <si>
    <t>咸宁学院</t>
  </si>
  <si>
    <t>10929</t>
  </si>
  <si>
    <t>郧阳医学院</t>
  </si>
  <si>
    <t>10955</t>
  </si>
  <si>
    <t>黄冈职业技术学院</t>
  </si>
  <si>
    <t>10956</t>
  </si>
  <si>
    <t>长江职业学院</t>
  </si>
  <si>
    <t>11072</t>
  </si>
  <si>
    <t>江汉大学</t>
  </si>
  <si>
    <t>11074</t>
  </si>
  <si>
    <t>沙市职业大学</t>
  </si>
  <si>
    <t>11075</t>
  </si>
  <si>
    <t>三峡大学</t>
  </si>
  <si>
    <t>11332</t>
  </si>
  <si>
    <t>湖北警官学院</t>
  </si>
  <si>
    <t>11334</t>
  </si>
  <si>
    <t>十堰职业技术学院</t>
  </si>
  <si>
    <t>11335</t>
  </si>
  <si>
    <t>鄂州职业大学</t>
  </si>
  <si>
    <t>11336</t>
  </si>
  <si>
    <t>11524</t>
  </si>
  <si>
    <t>武汉音乐学院</t>
  </si>
  <si>
    <t>11600</t>
  </si>
  <si>
    <t>湖北经济学院</t>
  </si>
  <si>
    <t>11654</t>
  </si>
  <si>
    <t>武汉商业服务学院</t>
  </si>
  <si>
    <t>11790</t>
  </si>
  <si>
    <t>湖北财经高等专科学校</t>
  </si>
  <si>
    <t>11794</t>
  </si>
  <si>
    <t>沙洋师范高等专科学校</t>
  </si>
  <si>
    <t>11795</t>
  </si>
  <si>
    <t>武汉软件职业学院</t>
  </si>
  <si>
    <t>12051</t>
  </si>
  <si>
    <t>湖北职业技术学院</t>
  </si>
  <si>
    <t>12052</t>
  </si>
  <si>
    <t>武汉船舶职业技术学院</t>
  </si>
  <si>
    <t>12347</t>
  </si>
  <si>
    <t>恩施职业技术学院</t>
  </si>
  <si>
    <t>12354</t>
  </si>
  <si>
    <t>襄樊职业技术学院</t>
  </si>
  <si>
    <t>12362</t>
  </si>
  <si>
    <t>武汉生物工程学院</t>
  </si>
  <si>
    <t>12369</t>
  </si>
  <si>
    <t>沈阳师范大学</t>
  </si>
  <si>
    <t>10167</t>
  </si>
  <si>
    <t>渤海大学</t>
  </si>
  <si>
    <t>10169</t>
  </si>
  <si>
    <t>鞍山师范学院</t>
  </si>
  <si>
    <t>10170</t>
  </si>
  <si>
    <t>丹东职业技术学院</t>
  </si>
  <si>
    <t>辽宁省</t>
  </si>
  <si>
    <t>停止招生</t>
  </si>
  <si>
    <r>
      <t>高职</t>
    </r>
    <r>
      <rPr>
        <sz val="12"/>
        <rFont val="宋体"/>
        <family val="0"/>
      </rPr>
      <t>(</t>
    </r>
    <r>
      <rPr>
        <sz val="10"/>
        <rFont val="宋体"/>
        <family val="0"/>
      </rPr>
      <t>专科</t>
    </r>
    <r>
      <rPr>
        <sz val="12"/>
        <rFont val="宋体"/>
        <family val="0"/>
      </rPr>
      <t>)</t>
    </r>
    <r>
      <rPr>
        <sz val="10"/>
        <rFont val="宋体"/>
        <family val="0"/>
      </rPr>
      <t>院校</t>
    </r>
  </si>
  <si>
    <t>高职院校</t>
  </si>
  <si>
    <t/>
  </si>
  <si>
    <t>丹东市教育局</t>
  </si>
  <si>
    <t>10171</t>
  </si>
  <si>
    <t>朝阳师范高等专科学校</t>
  </si>
  <si>
    <r>
      <t>921</t>
    </r>
    <r>
      <rPr>
        <sz val="10"/>
        <rFont val="宋体"/>
        <family val="0"/>
      </rPr>
      <t>朝阳市教育局</t>
    </r>
  </si>
  <si>
    <t>10172</t>
  </si>
  <si>
    <t>大连外国语学院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</si>
  <si>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</si>
  <si>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</si>
  <si>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</si>
  <si>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</si>
  <si>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</si>
  <si>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</si>
  <si>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</si>
  <si>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</si>
  <si>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</si>
  <si>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</si>
  <si>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10179</t>
  </si>
  <si>
    <t>抚顺师范高等专科学校</t>
  </si>
  <si>
    <r>
      <t>921</t>
    </r>
    <r>
      <rPr>
        <sz val="10"/>
        <rFont val="宋体"/>
        <family val="0"/>
      </rPr>
      <t>抚顺市教育局</t>
    </r>
  </si>
  <si>
    <t>10180</t>
  </si>
  <si>
    <t>锦州师范高等专科学校</t>
  </si>
  <si>
    <t>10181</t>
  </si>
  <si>
    <t>营口职业技术学院</t>
  </si>
  <si>
    <r>
      <t>921</t>
    </r>
    <r>
      <rPr>
        <sz val="10"/>
        <rFont val="宋体"/>
        <family val="0"/>
      </rPr>
      <t>营口市教育局</t>
    </r>
  </si>
  <si>
    <t>10182</t>
  </si>
  <si>
    <t>10841</t>
  </si>
  <si>
    <t>辽宁对外经贸学院</t>
  </si>
  <si>
    <t>10845</t>
  </si>
  <si>
    <t>大连职业技术学院</t>
  </si>
  <si>
    <r>
      <t>921</t>
    </r>
    <r>
      <rPr>
        <sz val="10"/>
        <rFont val="宋体"/>
        <family val="0"/>
      </rPr>
      <t>大连市教育局</t>
    </r>
  </si>
  <si>
    <t>10957</t>
  </si>
  <si>
    <t>辽宁农业职业技术学院</t>
  </si>
  <si>
    <r>
      <t>821</t>
    </r>
    <r>
      <rPr>
        <sz val="10"/>
        <rFont val="宋体"/>
        <family val="0"/>
      </rPr>
      <t>辽宁省农业厅</t>
    </r>
  </si>
  <si>
    <t>11035</t>
  </si>
  <si>
    <t>沈阳大学</t>
  </si>
  <si>
    <r>
      <t>921</t>
    </r>
    <r>
      <rPr>
        <sz val="10"/>
        <rFont val="宋体"/>
        <family val="0"/>
      </rPr>
      <t>沈阳市教育局</t>
    </r>
  </si>
  <si>
    <t>11036</t>
  </si>
  <si>
    <t>鞍山市高等职业专科学校</t>
  </si>
  <si>
    <t>11037</t>
  </si>
  <si>
    <t>抚顺职业技术学院</t>
  </si>
  <si>
    <t>11249</t>
  </si>
  <si>
    <t>辽阳职业技术学院</t>
  </si>
  <si>
    <r>
      <t>921</t>
    </r>
    <r>
      <rPr>
        <sz val="10"/>
        <rFont val="宋体"/>
        <family val="0"/>
      </rPr>
      <t>辽阳市教育局</t>
    </r>
  </si>
  <si>
    <t>11250</t>
  </si>
  <si>
    <t>阜新高等专科学校</t>
  </si>
  <si>
    <t>11258</t>
  </si>
  <si>
    <t>大连大学</t>
  </si>
  <si>
    <t>11430</t>
  </si>
  <si>
    <t>辽宁科技学院</t>
  </si>
  <si>
    <t>11432</t>
  </si>
  <si>
    <t>辽宁警官高等专科学校</t>
  </si>
  <si>
    <r>
      <t>821</t>
    </r>
    <r>
      <rPr>
        <sz val="10"/>
        <rFont val="宋体"/>
        <family val="0"/>
      </rPr>
      <t>辽宁省公安厅</t>
    </r>
  </si>
  <si>
    <t>11500</t>
  </si>
  <si>
    <t>辽宁交通高等专科学校</t>
  </si>
  <si>
    <r>
      <t>821</t>
    </r>
    <r>
      <rPr>
        <sz val="10"/>
        <rFont val="宋体"/>
        <family val="0"/>
      </rPr>
      <t>辽宁省交通厅</t>
    </r>
  </si>
  <si>
    <t>11632</t>
  </si>
  <si>
    <t>沈阳工程学院</t>
  </si>
  <si>
    <t>11735</t>
  </si>
  <si>
    <t>辽宁税务高等专科学校</t>
  </si>
  <si>
    <t>11779</t>
  </si>
  <si>
    <t>辽东学院</t>
  </si>
  <si>
    <t>12026</t>
  </si>
  <si>
    <t>大连民族学院</t>
  </si>
  <si>
    <t>12063</t>
  </si>
  <si>
    <t>盘锦职业技术学院</t>
  </si>
  <si>
    <r>
      <t>921</t>
    </r>
    <r>
      <rPr>
        <sz val="10"/>
        <rFont val="宋体"/>
        <family val="0"/>
      </rPr>
      <t>盘锦市教育局</t>
    </r>
  </si>
  <si>
    <t>12590</t>
  </si>
  <si>
    <t>沈阳航空职业技术学院</t>
  </si>
  <si>
    <t>12591</t>
  </si>
  <si>
    <t>辽宁体育运动职业技术学院</t>
  </si>
  <si>
    <t>12592</t>
  </si>
  <si>
    <t>铁岭农业职业技术学院</t>
  </si>
  <si>
    <t>12593</t>
  </si>
  <si>
    <t>辽宁林业职业技术学院</t>
  </si>
  <si>
    <r>
      <t>821</t>
    </r>
    <r>
      <rPr>
        <sz val="10"/>
        <rFont val="宋体"/>
        <family val="0"/>
      </rPr>
      <t>辽宁省林业厅</t>
    </r>
  </si>
  <si>
    <t>12594</t>
  </si>
  <si>
    <t>沈阳职业技术学院</t>
  </si>
  <si>
    <r>
      <t>821</t>
    </r>
    <r>
      <rPr>
        <sz val="10"/>
        <rFont val="宋体"/>
        <family val="0"/>
      </rPr>
      <t>沈阳市政府</t>
    </r>
  </si>
  <si>
    <t>12595</t>
  </si>
  <si>
    <t>锦州商务职业学院</t>
  </si>
  <si>
    <t>12730</t>
  </si>
  <si>
    <t>大连商务职业学院</t>
  </si>
  <si>
    <t>12839</t>
  </si>
  <si>
    <t>大连艺术职业学院</t>
  </si>
  <si>
    <t>12840</t>
  </si>
  <si>
    <t>大连东软信息技术职业学院</t>
  </si>
  <si>
    <t>12895</t>
  </si>
  <si>
    <t>辽宁金融职业学院</t>
  </si>
  <si>
    <t>12896</t>
  </si>
  <si>
    <t>辽宁信息职业技术学院</t>
  </si>
  <si>
    <t>12897</t>
  </si>
  <si>
    <t>辽宁广告职业学院</t>
  </si>
  <si>
    <t>12898</t>
  </si>
  <si>
    <t>辽宁机电职业技术学院</t>
  </si>
  <si>
    <t>12899</t>
  </si>
  <si>
    <t>辽宁经济职业技术学院</t>
  </si>
  <si>
    <t>12900</t>
  </si>
  <si>
    <t>辽宁石化职业技术学院</t>
  </si>
  <si>
    <t>12931</t>
  </si>
  <si>
    <t>渤海船舶职业学院</t>
  </si>
  <si>
    <t>13957</t>
  </si>
  <si>
    <t>辽宁美术职业学院</t>
  </si>
  <si>
    <t>13958</t>
  </si>
  <si>
    <t>大连软件职业学院</t>
  </si>
  <si>
    <t>13959</t>
  </si>
  <si>
    <t>大连翻译职业学院</t>
  </si>
  <si>
    <t>13960</t>
  </si>
  <si>
    <t>辽宁商贸职业学院</t>
  </si>
  <si>
    <t>13961</t>
  </si>
  <si>
    <t>大连枫叶职业技术学院</t>
  </si>
  <si>
    <t>10183</t>
  </si>
  <si>
    <t>吉林大学</t>
  </si>
  <si>
    <t>22</t>
  </si>
  <si>
    <r>
      <t>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林</t>
    </r>
  </si>
  <si>
    <t>10184</t>
  </si>
  <si>
    <t>通化钢铁公司职工大学</t>
  </si>
  <si>
    <t>50245</t>
  </si>
  <si>
    <t>延边职工大学</t>
  </si>
  <si>
    <t>50248</t>
  </si>
  <si>
    <t>延边黎明农民大学</t>
  </si>
  <si>
    <r>
      <t>42</t>
    </r>
    <r>
      <rPr>
        <sz val="10"/>
        <rFont val="宋体"/>
        <family val="0"/>
      </rPr>
      <t>成人高等学校：农民高校</t>
    </r>
  </si>
  <si>
    <t>50249</t>
  </si>
  <si>
    <t>梨树农村成人高等专科学校</t>
  </si>
  <si>
    <t>50250</t>
  </si>
  <si>
    <t>扶余农村成人高等专科学校</t>
  </si>
  <si>
    <t>50252</t>
  </si>
  <si>
    <t>吉林省教育学院</t>
  </si>
  <si>
    <t>50253</t>
  </si>
  <si>
    <t>长春教育学院</t>
  </si>
  <si>
    <t>51230</t>
  </si>
  <si>
    <t>吉林广播电视大学</t>
  </si>
  <si>
    <t>51231</t>
  </si>
  <si>
    <t>白城市职工大学</t>
  </si>
  <si>
    <t>51240</t>
  </si>
  <si>
    <t>吉林省行政管理干部学院</t>
  </si>
  <si>
    <t>51243</t>
  </si>
  <si>
    <t>吉林省经济管理干部学院</t>
  </si>
  <si>
    <t>51704</t>
  </si>
  <si>
    <t>吉林职工医科大学</t>
  </si>
  <si>
    <t>51887</t>
  </si>
  <si>
    <t>长春广播电视大学</t>
  </si>
  <si>
    <t>50264</t>
  </si>
  <si>
    <t>黑龙江兵器工业职工大学</t>
  </si>
  <si>
    <t>50265</t>
  </si>
  <si>
    <t>齐齐哈尔铁路运输职工大学</t>
  </si>
  <si>
    <t>50266</t>
  </si>
  <si>
    <t>哈尔滨航空职工大学</t>
  </si>
  <si>
    <t>50268</t>
  </si>
  <si>
    <t>哈尔滨轻型车厂职工大学</t>
  </si>
  <si>
    <t>50269</t>
  </si>
  <si>
    <t>哈尔滨市职工大学</t>
  </si>
  <si>
    <r>
      <t>823</t>
    </r>
    <r>
      <rPr>
        <sz val="10"/>
        <rFont val="宋体"/>
        <family val="0"/>
      </rPr>
      <t>黑龙江省哈尔滨市总工会</t>
    </r>
  </si>
  <si>
    <t>50287</t>
  </si>
  <si>
    <t>黑龙江省科技职工大学</t>
  </si>
  <si>
    <t>50290</t>
  </si>
  <si>
    <t>黑龙江省直属机关职工大学</t>
  </si>
  <si>
    <t>50292</t>
  </si>
  <si>
    <t>哈尔滨市教师体育学院</t>
  </si>
  <si>
    <t>50293</t>
  </si>
  <si>
    <t>黑龙江省电力职工大学</t>
  </si>
  <si>
    <t>50306</t>
  </si>
  <si>
    <t>齐齐哈尔市建设职工大学</t>
  </si>
  <si>
    <t>50311</t>
  </si>
  <si>
    <t>齐齐哈尔市职工大学</t>
  </si>
  <si>
    <t>50315</t>
  </si>
  <si>
    <t>牡丹江市联合职工大学</t>
  </si>
  <si>
    <t>50319</t>
  </si>
  <si>
    <t>佳木斯市联合职工大学</t>
  </si>
  <si>
    <t>50327</t>
  </si>
  <si>
    <t>鹤岗矿务局职工大学</t>
  </si>
  <si>
    <t>50330</t>
  </si>
  <si>
    <t>大庆石油化工总厂职工大学</t>
  </si>
  <si>
    <t>50334</t>
  </si>
  <si>
    <t>伊春市职工大学</t>
  </si>
  <si>
    <t>50335</t>
  </si>
  <si>
    <t>黑龙江省经济管理干部学院</t>
  </si>
  <si>
    <t>50337</t>
  </si>
  <si>
    <t>黑龙江省农垦管理干部学院</t>
  </si>
  <si>
    <t>50343</t>
  </si>
  <si>
    <t>黑龙江省政法管理干部学院</t>
  </si>
  <si>
    <t>50344</t>
  </si>
  <si>
    <t>黑龙江省教育学院</t>
  </si>
  <si>
    <t>50347</t>
  </si>
  <si>
    <t>齐齐哈尔市教育学院</t>
  </si>
  <si>
    <t>50349</t>
  </si>
  <si>
    <t>黑龙江省绥化地区教育学院</t>
  </si>
  <si>
    <t>50350</t>
  </si>
  <si>
    <t>牡丹江市教育学院</t>
  </si>
  <si>
    <t>50351</t>
  </si>
  <si>
    <t>佳木斯市教育学院</t>
  </si>
  <si>
    <t>50358</t>
  </si>
  <si>
    <t>五常朝鲜族教师进修学院</t>
  </si>
  <si>
    <t>51244</t>
  </si>
  <si>
    <t>黑龙江省广播电视大学</t>
  </si>
  <si>
    <t>51245</t>
  </si>
  <si>
    <t>大庆职工医学院</t>
  </si>
  <si>
    <t>51250</t>
  </si>
  <si>
    <t>齐齐哈尔铁路教育学院</t>
  </si>
  <si>
    <t>51743</t>
  </si>
  <si>
    <t>鸡西煤炭职工医学院</t>
  </si>
  <si>
    <t>51744</t>
  </si>
  <si>
    <t>黑龙江省商业职工大学</t>
  </si>
  <si>
    <t>51745</t>
  </si>
  <si>
    <t>黑龙江省社会科学院职工大学</t>
  </si>
  <si>
    <t>51746</t>
  </si>
  <si>
    <t>哈尔滨市职工医学院</t>
  </si>
  <si>
    <t>51747</t>
  </si>
  <si>
    <t>黑龙江省职工体育运动技术学院</t>
  </si>
  <si>
    <t>51876</t>
  </si>
  <si>
    <t>哈尔滨市广播电视大学</t>
  </si>
  <si>
    <t>50033</t>
  </si>
  <si>
    <t>上海科技管理干部学院</t>
  </si>
  <si>
    <r>
      <t>831</t>
    </r>
    <r>
      <rPr>
        <sz val="10"/>
        <rFont val="宋体"/>
        <family val="0"/>
      </rPr>
      <t>上海市科学技术委员会</t>
    </r>
  </si>
  <si>
    <t>50363</t>
  </si>
  <si>
    <t>上海市黄浦区业余大学</t>
  </si>
  <si>
    <t>50365</t>
  </si>
  <si>
    <t>上海市卢湾区业余大学</t>
  </si>
  <si>
    <t>11121</t>
  </si>
  <si>
    <t>私立华联学院</t>
  </si>
  <si>
    <t>11347</t>
  </si>
  <si>
    <t>仲恺农业技术学院</t>
  </si>
  <si>
    <t>11349</t>
  </si>
  <si>
    <t>五邑大学</t>
  </si>
  <si>
    <r>
      <t>944</t>
    </r>
    <r>
      <rPr>
        <sz val="10"/>
        <rFont val="宋体"/>
        <family val="0"/>
      </rPr>
      <t>江门市</t>
    </r>
  </si>
  <si>
    <t>11540</t>
  </si>
  <si>
    <t>广东金融学院</t>
  </si>
  <si>
    <t>11656</t>
  </si>
  <si>
    <t>茂名学院</t>
  </si>
  <si>
    <t>11819</t>
  </si>
  <si>
    <t>东莞理工学院</t>
  </si>
  <si>
    <t>11845</t>
  </si>
  <si>
    <t>广东工业大学</t>
  </si>
  <si>
    <t>11846</t>
  </si>
  <si>
    <t>13452</t>
  </si>
  <si>
    <t>黑龙江农垦林业职业技术学院</t>
  </si>
  <si>
    <t>13453</t>
  </si>
  <si>
    <t>黑龙江农垦农业职业技术学院</t>
  </si>
  <si>
    <t>13729</t>
  </si>
  <si>
    <t>黑龙江旅游职业技术学院</t>
  </si>
  <si>
    <t>13730</t>
  </si>
  <si>
    <t>黑龙江三江美术职业学院</t>
  </si>
  <si>
    <t>13731</t>
  </si>
  <si>
    <t>黑龙江生态工程职业学院</t>
  </si>
  <si>
    <t>13732</t>
  </si>
  <si>
    <t>黑龙江煤炭职业技术学院</t>
  </si>
  <si>
    <t>13744</t>
  </si>
  <si>
    <t>黑河学院</t>
  </si>
  <si>
    <t>13918</t>
  </si>
  <si>
    <t>七台河职业学院</t>
  </si>
  <si>
    <t>13935</t>
  </si>
  <si>
    <t>黑龙江民族职业学院</t>
  </si>
  <si>
    <r>
      <t>923</t>
    </r>
    <r>
      <rPr>
        <sz val="10"/>
        <rFont val="宋体"/>
        <family val="0"/>
      </rPr>
      <t>黑龙江</t>
    </r>
  </si>
  <si>
    <t>10246</t>
  </si>
  <si>
    <t>复旦大学</t>
  </si>
  <si>
    <t>31</t>
  </si>
  <si>
    <r>
      <t>上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海</t>
    </r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</si>
  <si>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</si>
  <si>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</si>
  <si>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</si>
  <si>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</si>
  <si>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</si>
  <si>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</si>
  <si>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</si>
  <si>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</si>
  <si>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r>
      <t>931</t>
    </r>
    <r>
      <rPr>
        <sz val="10"/>
        <rFont val="宋体"/>
        <family val="0"/>
      </rPr>
      <t>上海市教委</t>
    </r>
  </si>
  <si>
    <t>931</t>
  </si>
  <si>
    <t>10254</t>
  </si>
  <si>
    <t>上海海事大学</t>
  </si>
  <si>
    <r>
      <t>931</t>
    </r>
    <r>
      <rPr>
        <sz val="10"/>
        <rFont val="宋体"/>
        <family val="0"/>
      </rPr>
      <t>上海市</t>
    </r>
  </si>
  <si>
    <t>10255</t>
  </si>
  <si>
    <t>东华大学</t>
  </si>
  <si>
    <t>10256</t>
  </si>
  <si>
    <t>上海电力学院</t>
  </si>
  <si>
    <t>10259</t>
  </si>
  <si>
    <t>上海应用技术学院</t>
  </si>
  <si>
    <r>
      <t>931</t>
    </r>
    <r>
      <rPr>
        <sz val="10"/>
        <rFont val="宋体"/>
        <family val="0"/>
      </rPr>
      <t>上海市教育委员会</t>
    </r>
  </si>
  <si>
    <t>10262</t>
  </si>
  <si>
    <t>上海医疗器械高等专科学校</t>
  </si>
  <si>
    <t>10264</t>
  </si>
  <si>
    <t>上海水产大学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</si>
  <si>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</si>
  <si>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</si>
  <si>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</si>
  <si>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</si>
  <si>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</si>
  <si>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</si>
  <si>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</si>
  <si>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</si>
  <si>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</si>
  <si>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</si>
  <si>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</si>
  <si>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上海对外贸易学院</t>
  </si>
  <si>
    <t>10274</t>
  </si>
  <si>
    <t>扬州大学</t>
  </si>
  <si>
    <t>11122</t>
  </si>
  <si>
    <t>三江学院</t>
  </si>
  <si>
    <t>11276</t>
  </si>
  <si>
    <t>南京工程学院</t>
  </si>
  <si>
    <t>11287</t>
  </si>
  <si>
    <t>南京审计学院</t>
  </si>
  <si>
    <t>11288</t>
  </si>
  <si>
    <t>沙洲职业工学院</t>
  </si>
  <si>
    <t>11460</t>
  </si>
  <si>
    <t>南京晓庄学院</t>
  </si>
  <si>
    <t>11462</t>
  </si>
  <si>
    <t>扬州市职业大学</t>
  </si>
  <si>
    <t>11463</t>
  </si>
  <si>
    <t>江苏技术师范学院</t>
  </si>
  <si>
    <t>11585</t>
  </si>
  <si>
    <t>连云港师范高等专科学校</t>
  </si>
  <si>
    <t>11641</t>
  </si>
  <si>
    <t>淮海工学院</t>
  </si>
  <si>
    <t>11998</t>
  </si>
  <si>
    <t>徐州工程学院</t>
  </si>
  <si>
    <t>12047</t>
  </si>
  <si>
    <t>江苏经贸职业技术学院</t>
  </si>
  <si>
    <t>12048</t>
  </si>
  <si>
    <t>南京特殊教育职业技术学院</t>
  </si>
  <si>
    <t>12054</t>
  </si>
  <si>
    <t>九州职业技术学院</t>
  </si>
  <si>
    <t>12056</t>
  </si>
  <si>
    <t>紫琅职业技术学院</t>
  </si>
  <si>
    <t>12078</t>
  </si>
  <si>
    <t>硅湖职业技术学院</t>
  </si>
  <si>
    <t>12106</t>
  </si>
  <si>
    <t>12955</t>
  </si>
  <si>
    <t>广东建华职业学院</t>
  </si>
  <si>
    <t>12956</t>
  </si>
  <si>
    <t>揭阳职业技术学院</t>
  </si>
  <si>
    <t>12957</t>
  </si>
  <si>
    <t>深圳信息职业技术学院</t>
  </si>
  <si>
    <t>12958</t>
  </si>
  <si>
    <t>清远职业技术学院</t>
  </si>
  <si>
    <t>12959</t>
  </si>
  <si>
    <t>广东工贸职业技术学院</t>
  </si>
  <si>
    <t>12960</t>
  </si>
  <si>
    <t>广东司法警官职业学院</t>
  </si>
  <si>
    <r>
      <t>844</t>
    </r>
    <r>
      <rPr>
        <sz val="10"/>
        <rFont val="宋体"/>
        <family val="0"/>
      </rPr>
      <t>广东省司法厅</t>
    </r>
  </si>
  <si>
    <t>12961</t>
  </si>
  <si>
    <t>广东亚视演艺职业学院</t>
  </si>
  <si>
    <t>12962</t>
  </si>
  <si>
    <t>广东省外语艺术职业学院</t>
  </si>
  <si>
    <t>13707</t>
  </si>
  <si>
    <t>广东文艺职业学院</t>
  </si>
  <si>
    <t>13708</t>
  </si>
  <si>
    <t>广州体育职业技术学院</t>
  </si>
  <si>
    <t>13709</t>
  </si>
  <si>
    <t>广州工程技术职业学院</t>
  </si>
  <si>
    <r>
      <t>844</t>
    </r>
    <r>
      <rPr>
        <sz val="10"/>
        <rFont val="宋体"/>
        <family val="0"/>
      </rPr>
      <t>广东省广州市总工会</t>
    </r>
  </si>
  <si>
    <t>13710</t>
  </si>
  <si>
    <t>中山火炬职业技术学院</t>
  </si>
  <si>
    <t>13711</t>
  </si>
  <si>
    <t>江门职业技术学院</t>
  </si>
  <si>
    <t>13712</t>
  </si>
  <si>
    <t>茂名职业技术学院</t>
  </si>
  <si>
    <t>13713</t>
  </si>
  <si>
    <t>珠海城市职业技术学院</t>
  </si>
  <si>
    <t>13714</t>
  </si>
  <si>
    <t>广州工商职业技术学院</t>
  </si>
  <si>
    <t>12493</t>
  </si>
  <si>
    <t>上海行健职业学院</t>
  </si>
  <si>
    <t>12495</t>
  </si>
  <si>
    <t>上海城市管理职业技术学院</t>
  </si>
  <si>
    <r>
      <t>831</t>
    </r>
    <r>
      <rPr>
        <sz val="10"/>
        <rFont val="宋体"/>
        <family val="0"/>
      </rPr>
      <t>上海市建委</t>
    </r>
  </si>
  <si>
    <t>12497</t>
  </si>
  <si>
    <t>上海交通职业技术学院</t>
  </si>
  <si>
    <r>
      <t>831</t>
    </r>
    <r>
      <rPr>
        <sz val="10"/>
        <rFont val="宋体"/>
        <family val="0"/>
      </rPr>
      <t>上海交运（集团）公司</t>
    </r>
  </si>
  <si>
    <t>12498</t>
  </si>
  <si>
    <t>上海海事职业技术学院</t>
  </si>
  <si>
    <r>
      <t>831</t>
    </r>
    <r>
      <rPr>
        <sz val="10"/>
        <rFont val="宋体"/>
        <family val="0"/>
      </rPr>
      <t>上海海运（集团）公司</t>
    </r>
  </si>
  <si>
    <t>12499</t>
  </si>
  <si>
    <t>上海电子信息职业技术学院</t>
  </si>
  <si>
    <r>
      <t>831</t>
    </r>
    <r>
      <rPr>
        <sz val="10"/>
        <rFont val="宋体"/>
        <family val="0"/>
      </rPr>
      <t>上海市</t>
    </r>
  </si>
  <si>
    <t>12583</t>
  </si>
  <si>
    <r>
      <t>999</t>
    </r>
    <r>
      <rPr>
        <sz val="10"/>
        <rFont val="宋体"/>
        <family val="0"/>
      </rPr>
      <t>张鸿儒</t>
    </r>
  </si>
  <si>
    <t>12584</t>
  </si>
  <si>
    <t>上海民远职业技术学院</t>
  </si>
  <si>
    <r>
      <t>999</t>
    </r>
    <r>
      <rPr>
        <sz val="10"/>
        <rFont val="宋体"/>
        <family val="0"/>
      </rPr>
      <t>上海民远教育投资管理有限公</t>
    </r>
  </si>
  <si>
    <t>12585</t>
  </si>
  <si>
    <t>上海欧华职业技术学院</t>
  </si>
  <si>
    <r>
      <t>999</t>
    </r>
    <r>
      <rPr>
        <sz val="10"/>
        <rFont val="宋体"/>
        <family val="0"/>
      </rPr>
      <t>上海申鼎国际科教有限公司</t>
    </r>
  </si>
  <si>
    <t>12586</t>
  </si>
  <si>
    <t>上海思博职业技术学院</t>
  </si>
  <si>
    <t>江南影视艺术职业学院</t>
  </si>
  <si>
    <t>13100</t>
  </si>
  <si>
    <t>金肯职业技术学院</t>
  </si>
  <si>
    <t>13101</t>
  </si>
  <si>
    <t>常州轻工职业技术学院</t>
  </si>
  <si>
    <t>13102</t>
  </si>
  <si>
    <t>常州工程职业技术学院</t>
  </si>
  <si>
    <t>13103</t>
  </si>
  <si>
    <t>江苏农林职业技术学院</t>
  </si>
  <si>
    <t>13104</t>
  </si>
  <si>
    <t>江苏食品职业技术学院</t>
  </si>
  <si>
    <t>13105</t>
  </si>
  <si>
    <t>上海托普信息技术职业学院</t>
  </si>
  <si>
    <r>
      <t>999</t>
    </r>
    <r>
      <rPr>
        <sz val="10"/>
        <rFont val="宋体"/>
        <family val="0"/>
      </rPr>
      <t>托普集团</t>
    </r>
  </si>
  <si>
    <t>12915</t>
  </si>
  <si>
    <t>上海中侨职业技术学院</t>
  </si>
  <si>
    <r>
      <t>999</t>
    </r>
    <r>
      <rPr>
        <sz val="10"/>
        <rFont val="宋体"/>
        <family val="0"/>
      </rPr>
      <t>上海致达（集团）有限公司</t>
    </r>
  </si>
  <si>
    <t>12916</t>
  </si>
  <si>
    <t>13749</t>
  </si>
  <si>
    <t>无锡工艺职业技术学院</t>
  </si>
  <si>
    <t>13750</t>
  </si>
  <si>
    <t>金山职业技术学院</t>
  </si>
  <si>
    <t>13751</t>
  </si>
  <si>
    <t>健雄职业技术学院</t>
  </si>
  <si>
    <t>13752</t>
  </si>
  <si>
    <t>盐城纺织职业技术学院</t>
  </si>
  <si>
    <t>13753</t>
  </si>
  <si>
    <t>江苏财经职业技术学院</t>
  </si>
  <si>
    <t>13754</t>
  </si>
  <si>
    <t>扬州工业职业技术学院</t>
  </si>
  <si>
    <t>13962</t>
  </si>
  <si>
    <t>苏州港大思培科技职业学院</t>
  </si>
  <si>
    <t>13963</t>
  </si>
  <si>
    <t>昆山登云科技职业学院</t>
  </si>
  <si>
    <t>50642</t>
  </si>
  <si>
    <t>山东省贸易职工大学</t>
  </si>
  <si>
    <t>50644</t>
  </si>
  <si>
    <t>济南市职工大学</t>
  </si>
  <si>
    <t>50649</t>
  </si>
  <si>
    <t>山东省经济管理干部学院</t>
  </si>
  <si>
    <t>50650</t>
  </si>
  <si>
    <t>50651</t>
  </si>
  <si>
    <t>山东省农业管理干部学院</t>
  </si>
  <si>
    <t>50652</t>
  </si>
  <si>
    <t>山东省教育学院</t>
  </si>
  <si>
    <t>50657</t>
  </si>
  <si>
    <t>烟台教育学院</t>
  </si>
  <si>
    <t>50658</t>
  </si>
  <si>
    <t>潍坊教育学院</t>
  </si>
  <si>
    <t>50659</t>
  </si>
  <si>
    <t>山东省滨州教育学院</t>
  </si>
  <si>
    <t>50661</t>
  </si>
  <si>
    <t>山东省聊城教育学院</t>
  </si>
  <si>
    <t>50663</t>
  </si>
  <si>
    <t>山东省济宁教育学院</t>
  </si>
  <si>
    <t>50665</t>
  </si>
  <si>
    <t>山东省菏泽教育学院</t>
  </si>
  <si>
    <t>51286</t>
  </si>
  <si>
    <t>51776</t>
  </si>
  <si>
    <t>山东电力职工大学</t>
  </si>
  <si>
    <r>
      <t>937</t>
    </r>
    <r>
      <rPr>
        <sz val="10"/>
        <rFont val="宋体"/>
        <family val="0"/>
      </rPr>
      <t>山东电力集团公司</t>
    </r>
  </si>
  <si>
    <t>51777</t>
  </si>
  <si>
    <t>兖州矿区职工大学</t>
  </si>
  <si>
    <t>51779</t>
  </si>
  <si>
    <t>山东财政职工大学</t>
  </si>
  <si>
    <t>51855</t>
  </si>
  <si>
    <t>山东省职工体育运动技术学院</t>
  </si>
  <si>
    <t>51856</t>
  </si>
  <si>
    <t>山东省工会管理干部学院</t>
  </si>
  <si>
    <t>51857</t>
  </si>
  <si>
    <t>山东省青年管理干部学院</t>
  </si>
  <si>
    <t>51858</t>
  </si>
  <si>
    <t>青岛市广播电视大学</t>
  </si>
  <si>
    <t>50673</t>
  </si>
  <si>
    <t>长城铝业公司职工工学院</t>
  </si>
  <si>
    <t>50674</t>
  </si>
  <si>
    <t>郑州市职工业余大学</t>
  </si>
  <si>
    <t>50675</t>
  </si>
  <si>
    <t>河南省建筑职工大学</t>
  </si>
  <si>
    <t>50676</t>
  </si>
  <si>
    <t>河南省化工职工大学</t>
  </si>
  <si>
    <t>50678</t>
  </si>
  <si>
    <t>洛阳市职工科学技术学院</t>
  </si>
  <si>
    <t>50680</t>
  </si>
  <si>
    <t>第一拖拉机制造厂拖拉机学院</t>
  </si>
  <si>
    <t>50682</t>
  </si>
  <si>
    <t>洛阳轴承厂职工大学</t>
  </si>
  <si>
    <t>50686</t>
  </si>
  <si>
    <t>洛阳有色金属职工大学</t>
  </si>
  <si>
    <t>50688</t>
  </si>
  <si>
    <t>开封空分设备厂职工大学</t>
  </si>
  <si>
    <t>50689</t>
  </si>
  <si>
    <t>开封市职工业余大学</t>
  </si>
  <si>
    <t>50693</t>
  </si>
  <si>
    <t>新乡市纺织职工大学</t>
  </si>
  <si>
    <t>河南省</t>
  </si>
  <si>
    <t>50695</t>
  </si>
  <si>
    <t>河南省安阳钢铁公司职工大学</t>
  </si>
  <si>
    <t>50698</t>
  </si>
  <si>
    <t>郑州经济管理干部学院</t>
  </si>
  <si>
    <t>50699</t>
  </si>
  <si>
    <t>河南教育学院</t>
  </si>
  <si>
    <t>50707</t>
  </si>
  <si>
    <t>开封教育学院</t>
  </si>
  <si>
    <t>50709</t>
  </si>
  <si>
    <t>平顶山教育学院</t>
  </si>
  <si>
    <t>50710</t>
  </si>
  <si>
    <t>新乡教育学院</t>
  </si>
  <si>
    <t>51287</t>
  </si>
  <si>
    <t>河南省广播电视大学</t>
  </si>
  <si>
    <t>51288</t>
  </si>
  <si>
    <t>51289</t>
  </si>
  <si>
    <t>51408</t>
  </si>
  <si>
    <t>焦作职工医学院</t>
  </si>
  <si>
    <t>51411</t>
  </si>
  <si>
    <t>磨料磨具工业职工大学</t>
  </si>
  <si>
    <t>51413</t>
  </si>
  <si>
    <t>驻马店教育学院</t>
  </si>
  <si>
    <t>50046</t>
  </si>
  <si>
    <t>武汉市广播电视大学</t>
  </si>
  <si>
    <t>50717</t>
  </si>
  <si>
    <t>湖北兵器工业职工大学</t>
  </si>
  <si>
    <t>50733</t>
  </si>
  <si>
    <t>湖北省纺织职工大学</t>
  </si>
  <si>
    <t>50738</t>
  </si>
  <si>
    <t>鄂城钢铁厂职工大学</t>
  </si>
  <si>
    <t>50740</t>
  </si>
  <si>
    <t>丹江口工程管理局职工大学</t>
  </si>
  <si>
    <t>50742</t>
  </si>
  <si>
    <t>湖北省直属机关业余大学</t>
  </si>
  <si>
    <t>50749</t>
  </si>
  <si>
    <t>长江葛洲坝工程局职工大学</t>
  </si>
  <si>
    <t>50756</t>
  </si>
  <si>
    <t>湖北省经济管理干部学院</t>
  </si>
  <si>
    <t>50760</t>
  </si>
  <si>
    <t>湖北教育学院</t>
  </si>
  <si>
    <t>50762</t>
  </si>
  <si>
    <t>十堰教育学院</t>
  </si>
  <si>
    <t>50763</t>
  </si>
  <si>
    <t>荆州教育学院</t>
  </si>
  <si>
    <t>50767</t>
  </si>
  <si>
    <t>宜昌市教育学院</t>
  </si>
  <si>
    <t>51297</t>
  </si>
  <si>
    <t>大冶钢厂职工大学</t>
  </si>
  <si>
    <t>51305</t>
  </si>
  <si>
    <t>湖北省广播电视大学</t>
  </si>
  <si>
    <t>51773</t>
  </si>
  <si>
    <t>武汉冶金管理干部学院</t>
  </si>
  <si>
    <t>51774</t>
  </si>
  <si>
    <t>湖北武汉公安管理干部学院</t>
  </si>
  <si>
    <t>51862</t>
  </si>
  <si>
    <t>华中电业联合职工大学</t>
  </si>
  <si>
    <t>50774</t>
  </si>
  <si>
    <t>涟源钢铁总厂职工大学</t>
  </si>
  <si>
    <t>50778</t>
  </si>
  <si>
    <t>湖南工业科技职工大学</t>
  </si>
  <si>
    <t>50784</t>
  </si>
  <si>
    <t>长沙工业职工大学</t>
  </si>
  <si>
    <t>50785</t>
  </si>
  <si>
    <t>长沙职工大学</t>
  </si>
  <si>
    <t>50786</t>
  </si>
  <si>
    <t>衡阳市职工大学</t>
  </si>
  <si>
    <t>50788</t>
  </si>
  <si>
    <t>株洲市职工大学</t>
  </si>
  <si>
    <t>50789</t>
  </si>
  <si>
    <t>湖南兵器工业职工大学</t>
  </si>
  <si>
    <t>50792</t>
  </si>
  <si>
    <t>湖南机电职工大学</t>
  </si>
  <si>
    <t>50793</t>
  </si>
  <si>
    <t>南方动力机械公司职工工学院</t>
  </si>
  <si>
    <t>50794</t>
  </si>
  <si>
    <t>衡阳有色冶金职工大学</t>
  </si>
  <si>
    <t>50798</t>
  </si>
  <si>
    <t>衡阳工业职工大学</t>
  </si>
  <si>
    <t>50810</t>
  </si>
  <si>
    <t>长沙教育学院</t>
  </si>
  <si>
    <t>50812</t>
  </si>
  <si>
    <t>湘潭教育学院</t>
  </si>
  <si>
    <t>50815</t>
  </si>
  <si>
    <t>湘西民族教师进修学院</t>
  </si>
  <si>
    <t>51306</t>
  </si>
  <si>
    <t>湖南省广播电视大学</t>
  </si>
  <si>
    <t>51310</t>
  </si>
  <si>
    <t>益阳教育学院</t>
  </si>
  <si>
    <t>51313</t>
  </si>
  <si>
    <t>湖南经济管理干部学院</t>
  </si>
  <si>
    <t>51766</t>
  </si>
  <si>
    <t>51767</t>
  </si>
  <si>
    <t>湖南纺织职工大学</t>
  </si>
  <si>
    <t>51768</t>
  </si>
  <si>
    <t>湖南有色金属职工大学</t>
  </si>
  <si>
    <t>50075</t>
  </si>
  <si>
    <t>广州金桥管理干部学院</t>
  </si>
  <si>
    <t>50079</t>
  </si>
  <si>
    <t>南海成人学院</t>
  </si>
  <si>
    <t>50821</t>
  </si>
  <si>
    <t>湛江市业余大学</t>
  </si>
  <si>
    <t>50826</t>
  </si>
  <si>
    <t>广东省国防工业职工大学</t>
  </si>
  <si>
    <t>50835</t>
  </si>
  <si>
    <t>汕头市业余大学</t>
  </si>
  <si>
    <t>50836</t>
  </si>
  <si>
    <t>汕头市职工业余大学</t>
  </si>
  <si>
    <t>50837</t>
  </si>
  <si>
    <t>韶关市职工大学</t>
  </si>
  <si>
    <r>
      <t>844</t>
    </r>
    <r>
      <rPr>
        <sz val="10"/>
        <rFont val="宋体"/>
        <family val="0"/>
      </rPr>
      <t>广东省韶关市劳动和社会保障</t>
    </r>
  </si>
  <si>
    <t>50839</t>
  </si>
  <si>
    <t>江门市职工业余大学</t>
  </si>
  <si>
    <t>50846</t>
  </si>
  <si>
    <t>广东教育学院</t>
  </si>
  <si>
    <t>50853</t>
  </si>
  <si>
    <t>湛江教育学院</t>
  </si>
  <si>
    <t>50855</t>
  </si>
  <si>
    <t>广州市公安管理干部学院</t>
  </si>
  <si>
    <r>
      <t>844</t>
    </r>
    <r>
      <rPr>
        <sz val="10"/>
        <rFont val="宋体"/>
        <family val="0"/>
      </rPr>
      <t>广州市公安局</t>
    </r>
  </si>
  <si>
    <t>50859</t>
  </si>
  <si>
    <t>广东省公安司法管理干部学院</t>
  </si>
  <si>
    <t>51315</t>
  </si>
  <si>
    <t>广东省广播电视大学</t>
  </si>
  <si>
    <t>51317</t>
  </si>
  <si>
    <t>广东新华教育学院</t>
  </si>
  <si>
    <t>51319</t>
  </si>
  <si>
    <t>广东省职工体育运动技术学院</t>
  </si>
  <si>
    <t>51320</t>
  </si>
  <si>
    <t>广东社会科学大学</t>
  </si>
  <si>
    <t>51336</t>
  </si>
  <si>
    <t>防灾科技学院</t>
  </si>
  <si>
    <t>50971</t>
  </si>
  <si>
    <t>贵州教育学院</t>
  </si>
  <si>
    <t>51352</t>
  </si>
  <si>
    <t>贵州广播电视大学</t>
  </si>
  <si>
    <t>51354</t>
  </si>
  <si>
    <t>黔东南州教育学院</t>
  </si>
  <si>
    <t>51357</t>
  </si>
  <si>
    <t>云南广播电视大学</t>
  </si>
  <si>
    <t>51361</t>
  </si>
  <si>
    <t>南方电力职工大学</t>
  </si>
  <si>
    <t>51367</t>
  </si>
  <si>
    <t>德宏教育学院</t>
  </si>
  <si>
    <t>51368</t>
  </si>
  <si>
    <t>丽江教育学院</t>
  </si>
  <si>
    <t>51369</t>
  </si>
  <si>
    <t>临沧教育学院</t>
  </si>
  <si>
    <t>50083</t>
  </si>
  <si>
    <t>陕西航天职工大学</t>
  </si>
  <si>
    <t>50084</t>
  </si>
  <si>
    <t>陕西电子工业职工大学</t>
  </si>
  <si>
    <t>50085</t>
  </si>
  <si>
    <t>陕西青年管理干部学院</t>
  </si>
  <si>
    <t>50989</t>
  </si>
  <si>
    <t>西安航空职工大学</t>
  </si>
  <si>
    <t>50990</t>
  </si>
  <si>
    <t>西安飞机工业公司职工工学院</t>
  </si>
  <si>
    <t>51001</t>
  </si>
  <si>
    <t>陕西兵器工业职工大学</t>
  </si>
  <si>
    <t>51002</t>
  </si>
  <si>
    <t>西北电业职工大学</t>
  </si>
  <si>
    <t>51006</t>
  </si>
  <si>
    <t>西安铁路工程职工大学</t>
  </si>
  <si>
    <t>51009</t>
  </si>
  <si>
    <t>西安电力机械制造公司机电学院</t>
  </si>
  <si>
    <t>51010</t>
  </si>
  <si>
    <t>51012</t>
  </si>
  <si>
    <t>陕西省纺织工业公司职工大学</t>
  </si>
  <si>
    <t>51013</t>
  </si>
  <si>
    <t>西安石油勘探仪器总厂职工大学</t>
  </si>
  <si>
    <t>51017</t>
  </si>
  <si>
    <t>西安市职工大学</t>
  </si>
  <si>
    <t>51018</t>
  </si>
  <si>
    <t>宝鸡市职工大学</t>
  </si>
  <si>
    <t>51020</t>
  </si>
  <si>
    <t>西安外贸职工大学</t>
  </si>
  <si>
    <t>51023</t>
  </si>
  <si>
    <t>陕西省财贸管理干部学院</t>
  </si>
  <si>
    <t>51025</t>
  </si>
  <si>
    <t>陕西教育学院</t>
  </si>
  <si>
    <t>51027</t>
  </si>
  <si>
    <t>陕西省宝鸡教育学院</t>
  </si>
  <si>
    <t>51028</t>
  </si>
  <si>
    <t>陕西省铜川教育学院</t>
  </si>
  <si>
    <t>51370</t>
  </si>
  <si>
    <t>32</t>
  </si>
  <si>
    <t>90005</t>
  </si>
  <si>
    <t>中国人民解放军信息工程大学</t>
  </si>
  <si>
    <t>中国人民解放军外国语学院</t>
  </si>
  <si>
    <t>90050</t>
  </si>
  <si>
    <t>中国人民解放军空军第一航空学院</t>
  </si>
  <si>
    <t>山东广播电视大学</t>
  </si>
  <si>
    <t>10395</t>
  </si>
  <si>
    <t>闽江学院</t>
  </si>
  <si>
    <t>10397</t>
  </si>
  <si>
    <t>南平师范高等专科学校</t>
  </si>
  <si>
    <t>10398</t>
  </si>
  <si>
    <t>宁德师范高等专科学校</t>
  </si>
  <si>
    <t>10399</t>
  </si>
  <si>
    <t>泉州师范学院</t>
  </si>
  <si>
    <r>
      <t>835</t>
    </r>
    <r>
      <rPr>
        <sz val="10"/>
        <rFont val="宋体"/>
        <family val="0"/>
      </rPr>
      <t>福建省</t>
    </r>
  </si>
  <si>
    <t>835</t>
  </si>
  <si>
    <t>10402</t>
  </si>
  <si>
    <t>漳州师范学院</t>
  </si>
  <si>
    <t>10866</t>
  </si>
  <si>
    <t>福建交通职业技术学院</t>
  </si>
  <si>
    <t>11062</t>
  </si>
  <si>
    <t>厦门理工学院</t>
  </si>
  <si>
    <t>11311</t>
  </si>
  <si>
    <t>三明学院</t>
  </si>
  <si>
    <t>11312</t>
  </si>
  <si>
    <t>龙岩学院</t>
  </si>
  <si>
    <t>11313</t>
  </si>
  <si>
    <t>福建商业高等专科学校</t>
  </si>
  <si>
    <t>11314</t>
  </si>
  <si>
    <t>漳州职业技术学院</t>
  </si>
  <si>
    <t>11315</t>
  </si>
  <si>
    <t>闽西职业技术学院</t>
  </si>
  <si>
    <t>11317</t>
  </si>
  <si>
    <t>黎明职业大学</t>
  </si>
  <si>
    <t>11495</t>
  </si>
  <si>
    <t>福建公安高等专科学校</t>
  </si>
  <si>
    <t>11498</t>
  </si>
  <si>
    <t>莆田学院</t>
  </si>
  <si>
    <t>11499</t>
  </si>
  <si>
    <t>福建华南女子职业学院</t>
  </si>
  <si>
    <t>11502</t>
  </si>
  <si>
    <t>福州职业技术学院</t>
  </si>
  <si>
    <t>11784</t>
  </si>
  <si>
    <t>仰恩大学</t>
  </si>
  <si>
    <t>12625</t>
  </si>
  <si>
    <t>福建林业职业技术学院</t>
  </si>
  <si>
    <t>12626</t>
  </si>
  <si>
    <t>福建信息职业技术学院</t>
  </si>
  <si>
    <t>12627</t>
  </si>
  <si>
    <t>福建水利电力职业技术学院</t>
  </si>
  <si>
    <t>12628</t>
  </si>
  <si>
    <t>福建电力职业技术学院</t>
  </si>
  <si>
    <t>12629</t>
  </si>
  <si>
    <t>厦门海洋职业技术学院</t>
  </si>
  <si>
    <t>12630</t>
  </si>
  <si>
    <t>福建农业职业技术学院</t>
  </si>
  <si>
    <t>12634</t>
  </si>
  <si>
    <t>泉州医学高等专科学校</t>
  </si>
  <si>
    <t>12708</t>
  </si>
  <si>
    <t>福州英华职业学院</t>
  </si>
  <si>
    <t>12709</t>
  </si>
  <si>
    <t>12710</t>
  </si>
  <si>
    <t>珠海市东方速记文秘函授大学</t>
  </si>
  <si>
    <t>兰州大学</t>
  </si>
  <si>
    <t>62</t>
  </si>
  <si>
    <r>
      <t>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肃</t>
    </r>
  </si>
  <si>
    <t>10731</t>
  </si>
  <si>
    <t>兰州理工大学</t>
  </si>
  <si>
    <r>
      <t>962</t>
    </r>
    <r>
      <rPr>
        <sz val="10"/>
        <rFont val="宋体"/>
        <family val="0"/>
      </rPr>
      <t>甘肃省</t>
    </r>
  </si>
  <si>
    <t>962</t>
  </si>
  <si>
    <t>10732</t>
  </si>
  <si>
    <t>兰州交通大学</t>
  </si>
  <si>
    <t>10733</t>
  </si>
  <si>
    <t>甘肃农业大学</t>
  </si>
  <si>
    <t>10735</t>
  </si>
  <si>
    <t>甘肃中医学院</t>
  </si>
  <si>
    <t>10736</t>
  </si>
  <si>
    <t>西北师范大学</t>
  </si>
  <si>
    <t>10737</t>
  </si>
  <si>
    <t>10738</t>
  </si>
  <si>
    <t>陇东学院</t>
  </si>
  <si>
    <t>10739</t>
  </si>
  <si>
    <t>天水师范学院</t>
  </si>
  <si>
    <t>10740</t>
  </si>
  <si>
    <t>河西学院</t>
  </si>
  <si>
    <t>10741</t>
  </si>
  <si>
    <t>兰州商学院</t>
  </si>
  <si>
    <t>10742</t>
  </si>
  <si>
    <t>西北民族大学</t>
  </si>
  <si>
    <t>10838</t>
  </si>
  <si>
    <t>兰州石化职业技术学院</t>
  </si>
  <si>
    <t>11406</t>
  </si>
  <si>
    <t>甘肃政法学院</t>
  </si>
  <si>
    <t>11561</t>
  </si>
  <si>
    <t>合作民族师范高等专科学校</t>
  </si>
  <si>
    <t>11562</t>
  </si>
  <si>
    <t>甘肃联合大学</t>
  </si>
  <si>
    <t>11805</t>
  </si>
  <si>
    <t>平凉医学高等专科学校</t>
  </si>
  <si>
    <r>
      <t>862</t>
    </r>
    <r>
      <rPr>
        <sz val="10"/>
        <rFont val="宋体"/>
        <family val="0"/>
      </rPr>
      <t>甘肃省</t>
    </r>
  </si>
  <si>
    <t>862</t>
  </si>
  <si>
    <t>11806</t>
  </si>
  <si>
    <t>陇南师范高等专科学校</t>
  </si>
  <si>
    <t>11807</t>
  </si>
  <si>
    <t>兰州工业高等专科学校</t>
  </si>
  <si>
    <t>11808</t>
  </si>
  <si>
    <t>定西师范高等专科学校</t>
  </si>
  <si>
    <t>11809</t>
  </si>
  <si>
    <t>张掖医学高等专科学校</t>
  </si>
  <si>
    <t>12511</t>
  </si>
  <si>
    <t>甘肃建筑职业技术学院</t>
  </si>
  <si>
    <t>12539</t>
  </si>
  <si>
    <t>酒泉职业技术学院</t>
  </si>
  <si>
    <t>12832</t>
  </si>
  <si>
    <t>兰州外语职业学院</t>
  </si>
  <si>
    <t>12833</t>
  </si>
  <si>
    <t>兰州职业技术学院</t>
  </si>
  <si>
    <t>12834</t>
  </si>
  <si>
    <t>甘肃警察职业学院</t>
  </si>
  <si>
    <t>12835</t>
  </si>
  <si>
    <t>甘肃林业职业技术学院</t>
  </si>
  <si>
    <t>12836</t>
  </si>
  <si>
    <t>甘肃工业职业技术学院</t>
  </si>
  <si>
    <t>13518</t>
  </si>
  <si>
    <t>武威职业学院</t>
  </si>
  <si>
    <t>13519</t>
  </si>
  <si>
    <t>甘肃交通职业技术学院</t>
  </si>
  <si>
    <t>13933</t>
  </si>
  <si>
    <t>兰州资源环境职业技术学院</t>
  </si>
  <si>
    <t>13954</t>
  </si>
  <si>
    <t>甘肃农业职业技术学院</t>
  </si>
  <si>
    <t>13955</t>
  </si>
  <si>
    <t>甘肃畜牧工程职业技术学院</t>
  </si>
  <si>
    <t>10743</t>
  </si>
  <si>
    <t>青海大学</t>
  </si>
  <si>
    <t>63</t>
  </si>
  <si>
    <r>
      <t>青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海</t>
    </r>
  </si>
  <si>
    <r>
      <t>963</t>
    </r>
    <r>
      <rPr>
        <sz val="10"/>
        <rFont val="宋体"/>
        <family val="0"/>
      </rPr>
      <t>青海省</t>
    </r>
  </si>
  <si>
    <t>963</t>
  </si>
  <si>
    <t>10746</t>
  </si>
  <si>
    <t>青海师范大学</t>
  </si>
  <si>
    <t>10747</t>
  </si>
  <si>
    <t>青海师范高等专科学校</t>
  </si>
  <si>
    <t>青海省</t>
  </si>
  <si>
    <t>10748</t>
  </si>
  <si>
    <t>青海民族学院</t>
  </si>
  <si>
    <t>11563</t>
  </si>
  <si>
    <t>青海民族师范高等专科学校</t>
  </si>
  <si>
    <t>12199</t>
  </si>
  <si>
    <t>青海财经职业学院</t>
  </si>
  <si>
    <r>
      <t>863</t>
    </r>
    <r>
      <rPr>
        <sz val="10"/>
        <rFont val="宋体"/>
        <family val="0"/>
      </rPr>
      <t>青海省</t>
    </r>
  </si>
  <si>
    <t>863</t>
  </si>
  <si>
    <t>12562</t>
  </si>
  <si>
    <t>青海卫生职业技术学院</t>
  </si>
  <si>
    <t>12852</t>
  </si>
  <si>
    <t>青海警官职业学院</t>
  </si>
  <si>
    <t>12972</t>
  </si>
  <si>
    <t>青海畜牧兽医职业技术学院</t>
  </si>
  <si>
    <t>12973</t>
  </si>
  <si>
    <t>青海交通职业技术学院</t>
  </si>
  <si>
    <t>12974</t>
  </si>
  <si>
    <t>青海建筑职业技术学院</t>
  </si>
  <si>
    <t>10749</t>
  </si>
  <si>
    <t>宁夏大学</t>
  </si>
  <si>
    <t>64</t>
  </si>
  <si>
    <r>
      <t>宁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夏</t>
    </r>
  </si>
  <si>
    <r>
      <t>964</t>
    </r>
    <r>
      <rPr>
        <sz val="10"/>
        <rFont val="宋体"/>
        <family val="0"/>
      </rPr>
      <t>宁夏回族自治区</t>
    </r>
  </si>
  <si>
    <t>964</t>
  </si>
  <si>
    <t>10752</t>
  </si>
  <si>
    <t>百色学院</t>
  </si>
  <si>
    <t>南开大学</t>
  </si>
  <si>
    <r>
      <t>天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津</t>
    </r>
  </si>
  <si>
    <t>10056</t>
  </si>
  <si>
    <t>天津大学</t>
  </si>
  <si>
    <t>10057</t>
  </si>
  <si>
    <t>天津科技大学</t>
  </si>
  <si>
    <r>
      <t>912</t>
    </r>
    <r>
      <rPr>
        <sz val="10"/>
        <rFont val="宋体"/>
        <family val="0"/>
      </rPr>
      <t>天津市教委</t>
    </r>
  </si>
  <si>
    <t>912</t>
  </si>
  <si>
    <t>10058</t>
  </si>
  <si>
    <t>天津工业大学</t>
  </si>
  <si>
    <r>
      <t>912</t>
    </r>
    <r>
      <rPr>
        <sz val="10"/>
        <rFont val="宋体"/>
        <family val="0"/>
      </rPr>
      <t>市教委</t>
    </r>
  </si>
  <si>
    <t>10059</t>
  </si>
  <si>
    <r>
      <t>417</t>
    </r>
    <r>
      <rPr>
        <sz val="10"/>
        <rFont val="宋体"/>
        <family val="0"/>
      </rPr>
      <t>中国民用航空总局</t>
    </r>
  </si>
  <si>
    <t>417</t>
  </si>
  <si>
    <t>10060</t>
  </si>
  <si>
    <t>天津理工大学</t>
  </si>
  <si>
    <t>10061</t>
  </si>
  <si>
    <t>天津农学院</t>
  </si>
  <si>
    <r>
      <t>812</t>
    </r>
    <r>
      <rPr>
        <sz val="10"/>
        <rFont val="宋体"/>
        <family val="0"/>
      </rPr>
      <t>天津市农委</t>
    </r>
  </si>
  <si>
    <t>812</t>
  </si>
  <si>
    <t>10062</t>
  </si>
  <si>
    <t>天津医科大学</t>
  </si>
  <si>
    <t>10063</t>
  </si>
  <si>
    <t>天津中医学院</t>
  </si>
  <si>
    <t>安徽广播电视大学</t>
  </si>
  <si>
    <t>13843</t>
  </si>
  <si>
    <t>南京师范大学泰州学院</t>
  </si>
  <si>
    <t>13905</t>
  </si>
  <si>
    <t>南京工业大学浦江学院</t>
  </si>
  <si>
    <t>13906</t>
  </si>
  <si>
    <t>南京师范大学中北学院</t>
  </si>
  <si>
    <t>13980</t>
  </si>
  <si>
    <t>南京医科大学康达学院</t>
  </si>
  <si>
    <t>13981</t>
  </si>
  <si>
    <t>南京中医药大学翰林学院</t>
  </si>
  <si>
    <t>13982</t>
  </si>
  <si>
    <t>南京信息工程大学滨江学院</t>
  </si>
  <si>
    <t>13983</t>
  </si>
  <si>
    <t>苏州大学文正学院</t>
  </si>
  <si>
    <t>13984</t>
  </si>
  <si>
    <t>苏州大学应用技术学院</t>
  </si>
  <si>
    <t>13985</t>
  </si>
  <si>
    <t>苏州科技学院天平学院</t>
  </si>
  <si>
    <t>13986</t>
  </si>
  <si>
    <t>江苏大学京江学院</t>
  </si>
  <si>
    <t>13987</t>
  </si>
  <si>
    <t>扬州大学广陵学院</t>
  </si>
  <si>
    <t>13988</t>
  </si>
  <si>
    <t>徐州师范大学科文学院</t>
  </si>
  <si>
    <t>13989</t>
  </si>
  <si>
    <t>南京邮电大学通达学院</t>
  </si>
  <si>
    <t>13990</t>
  </si>
  <si>
    <t>南京财经大学红山学院</t>
  </si>
  <si>
    <t>13991</t>
  </si>
  <si>
    <t>江苏科技大学南徐学院</t>
  </si>
  <si>
    <t>13992</t>
  </si>
  <si>
    <t>江苏工业学院怀德学院</t>
  </si>
  <si>
    <t>13993</t>
  </si>
  <si>
    <t>南通大学杏林学院</t>
  </si>
  <si>
    <t>13994</t>
  </si>
  <si>
    <t>南京审计学院金审学院</t>
  </si>
  <si>
    <t>13021</t>
  </si>
  <si>
    <t>浙江大学城市学院</t>
  </si>
  <si>
    <t>13022</t>
  </si>
  <si>
    <t>浙江大学宁波理工学院</t>
  </si>
  <si>
    <t>13275</t>
  </si>
  <si>
    <t>浙江工业大学之江学院</t>
  </si>
  <si>
    <t>13276</t>
  </si>
  <si>
    <t>浙江师范大学行知学院</t>
  </si>
  <si>
    <t>13277</t>
  </si>
  <si>
    <t>宁波大学科学技术学院</t>
  </si>
  <si>
    <t>13279</t>
  </si>
  <si>
    <t>杭州电子科技大学信息工程学院</t>
  </si>
  <si>
    <t>13280</t>
  </si>
  <si>
    <t>浙江理工大学科技与艺术学院</t>
  </si>
  <si>
    <t>13282</t>
  </si>
  <si>
    <t>浙江海洋学院东海科学技术学院</t>
  </si>
  <si>
    <t>13283</t>
  </si>
  <si>
    <t>浙江林学院天目学院</t>
  </si>
  <si>
    <t>13284</t>
  </si>
  <si>
    <t>温州医学院仁济学院</t>
  </si>
  <si>
    <t>13285</t>
  </si>
  <si>
    <t>浙江中医学院滨江学院</t>
  </si>
  <si>
    <t>13286</t>
  </si>
  <si>
    <t>杭州师范学院钱江学院</t>
  </si>
  <si>
    <t>13287</t>
  </si>
  <si>
    <t>湖州师范学院求真学院</t>
  </si>
  <si>
    <t>13288</t>
  </si>
  <si>
    <t>绍兴文理学院元培学院</t>
  </si>
  <si>
    <t>13289</t>
  </si>
  <si>
    <t>温州师范学院瓯江学院</t>
  </si>
  <si>
    <t>13290</t>
  </si>
  <si>
    <t>浙江工商大学杭州商学院</t>
  </si>
  <si>
    <t>13291</t>
  </si>
  <si>
    <t>嘉兴学院南湖学院</t>
  </si>
  <si>
    <t>13292</t>
  </si>
  <si>
    <t>中国计量学院现代科技学院</t>
  </si>
  <si>
    <t>13294</t>
  </si>
  <si>
    <t>浙江财经学院东方学院</t>
  </si>
  <si>
    <t>13637</t>
  </si>
  <si>
    <t>13611</t>
  </si>
  <si>
    <t>福建师范大学福清分校</t>
  </si>
  <si>
    <t>12631</t>
  </si>
  <si>
    <r>
      <t>厦门医学高等专科学校</t>
    </r>
    <r>
      <rPr>
        <sz val="10"/>
        <rFont val="Arial"/>
        <family val="2"/>
      </rPr>
      <t>(</t>
    </r>
    <r>
      <rPr>
        <sz val="10"/>
        <rFont val="宋体"/>
        <family val="0"/>
      </rPr>
      <t>筹</t>
    </r>
    <r>
      <rPr>
        <sz val="10"/>
        <rFont val="Arial"/>
        <family val="2"/>
      </rPr>
      <t>)</t>
    </r>
  </si>
  <si>
    <t>12632</t>
  </si>
  <si>
    <t>漳州医学护理职业学院</t>
  </si>
  <si>
    <t>12633</t>
  </si>
  <si>
    <t>90204</t>
  </si>
  <si>
    <t>武警北京指挥学院</t>
  </si>
  <si>
    <t>浙江工业大学浙西分校</t>
  </si>
  <si>
    <t>12646</t>
  </si>
  <si>
    <t>浙江电力职业技术学院（筹）</t>
  </si>
  <si>
    <t>12647</t>
  </si>
  <si>
    <t>浙江同济科技职业学院（筹）</t>
  </si>
  <si>
    <t>13026</t>
  </si>
  <si>
    <t>杭州科技职业技术学院（筹）</t>
  </si>
  <si>
    <t>13293</t>
  </si>
  <si>
    <t>浙江科技学院理工学院</t>
  </si>
  <si>
    <t>13688</t>
  </si>
  <si>
    <t>浙江邮电职业技术学院（筹）</t>
  </si>
  <si>
    <t>13746</t>
  </si>
  <si>
    <t>台州科技职业学院（筹）</t>
  </si>
  <si>
    <t>13853</t>
  </si>
  <si>
    <t>浙江国际海运职业技术学院（筹）</t>
  </si>
  <si>
    <t>13854</t>
  </si>
  <si>
    <t>浙江体育职业技术学院（筹）</t>
  </si>
  <si>
    <t>12066</t>
  </si>
  <si>
    <t>电子工程学院职业技术学院</t>
  </si>
  <si>
    <t>蚌埠坦克学院</t>
  </si>
  <si>
    <t>12404</t>
  </si>
  <si>
    <t>炮兵学院</t>
  </si>
  <si>
    <t>13068</t>
  </si>
  <si>
    <t>工程兵指挥学院</t>
  </si>
  <si>
    <t>第二军医大学</t>
  </si>
  <si>
    <t>中国人民解放军军事经济学院</t>
  </si>
  <si>
    <t>汽车管理学院</t>
  </si>
  <si>
    <t>滨州学院</t>
  </si>
  <si>
    <t>10451</t>
  </si>
  <si>
    <t>烟台师范学院</t>
  </si>
  <si>
    <t>10452</t>
  </si>
  <si>
    <t>临沂师范学院</t>
  </si>
  <si>
    <t>10453</t>
  </si>
  <si>
    <t>泰山学院</t>
  </si>
  <si>
    <t>10454</t>
  </si>
  <si>
    <t>济宁师范专科学校</t>
  </si>
  <si>
    <r>
      <t>937</t>
    </r>
    <r>
      <rPr>
        <sz val="10"/>
        <rFont val="宋体"/>
        <family val="0"/>
      </rPr>
      <t>济宁市政府</t>
    </r>
  </si>
  <si>
    <t>10455</t>
  </si>
  <si>
    <t>菏泽学院</t>
  </si>
  <si>
    <t>10456</t>
  </si>
  <si>
    <t>山东经济学院</t>
  </si>
  <si>
    <t>10457</t>
  </si>
  <si>
    <t>山东体育学院</t>
  </si>
  <si>
    <t>10458</t>
  </si>
  <si>
    <t>山东艺术学院</t>
  </si>
  <si>
    <t>10825</t>
  </si>
  <si>
    <t>民办山东万杰医学高等专科学校</t>
  </si>
  <si>
    <t>10832</t>
  </si>
  <si>
    <t>山东商业职业技术学院</t>
  </si>
  <si>
    <t>10868</t>
  </si>
  <si>
    <t>青岛滨海学院</t>
  </si>
  <si>
    <t>10904</t>
  </si>
  <si>
    <t>枣庄学院</t>
  </si>
  <si>
    <t>10908</t>
  </si>
  <si>
    <t>山东工艺美术学院</t>
  </si>
  <si>
    <t>11065</t>
  </si>
  <si>
    <t>青岛大学师范学院</t>
  </si>
  <si>
    <r>
      <t>93</t>
    </r>
    <r>
      <rPr>
        <sz val="10"/>
        <rFont val="宋体"/>
        <family val="0"/>
      </rPr>
      <t>年时青岛大学更名为：青岛大学师范学院</t>
    </r>
  </si>
  <si>
    <t>11066</t>
  </si>
  <si>
    <t>烟台大学</t>
  </si>
  <si>
    <t>11067</t>
  </si>
  <si>
    <t>湖南金融技术职工大学</t>
  </si>
  <si>
    <t>12780</t>
  </si>
  <si>
    <t>北岳职业技术学院</t>
  </si>
  <si>
    <t>12888</t>
  </si>
  <si>
    <t>山西机电职业技术学院</t>
  </si>
  <si>
    <t>12889</t>
  </si>
  <si>
    <t>山西戏剧职业学院</t>
  </si>
  <si>
    <t>12890</t>
  </si>
  <si>
    <t>山西财贸职业技术学院</t>
  </si>
  <si>
    <t>12891</t>
  </si>
  <si>
    <t>山西林业职业技术学院</t>
  </si>
  <si>
    <t>14017</t>
  </si>
  <si>
    <t>大庆医学高等专科学校</t>
  </si>
  <si>
    <t>山西兴华职业学院</t>
  </si>
  <si>
    <t>河南工程学院</t>
  </si>
  <si>
    <t>湖南商学院北津学院</t>
  </si>
  <si>
    <t>12652</t>
  </si>
  <si>
    <t>湖南师范大学树达学院</t>
  </si>
  <si>
    <t>12653</t>
  </si>
  <si>
    <t>湖南农业大学东方科技学院</t>
  </si>
  <si>
    <t>12656</t>
  </si>
  <si>
    <t>中南林学院涉外学院</t>
  </si>
  <si>
    <t>12657</t>
  </si>
  <si>
    <t>湖南文理学院芙蓉学院</t>
  </si>
  <si>
    <t>12658</t>
  </si>
  <si>
    <t>湖南理工学院南湖学院</t>
  </si>
  <si>
    <t>12659</t>
  </si>
  <si>
    <t>衡阳师范学院南岳学院</t>
  </si>
  <si>
    <t>12660</t>
  </si>
  <si>
    <t>湖南工程学院应用技术学院</t>
  </si>
  <si>
    <t>12661</t>
  </si>
  <si>
    <t>湖南中医学院湘杏学院</t>
  </si>
  <si>
    <t>12662</t>
  </si>
  <si>
    <t>吉首大学张家界学院</t>
  </si>
  <si>
    <t>13635</t>
  </si>
  <si>
    <t>长沙理工大学城南学院</t>
  </si>
  <si>
    <t>广东海洋大学</t>
  </si>
  <si>
    <t>山东服装职业学院</t>
  </si>
  <si>
    <t>12842</t>
  </si>
  <si>
    <t>德州科技职业学院</t>
  </si>
  <si>
    <t>12843</t>
  </si>
  <si>
    <t>潍坊科技职业学院</t>
  </si>
  <si>
    <t>12844</t>
  </si>
  <si>
    <t>山东力明科技职业学院</t>
  </si>
  <si>
    <t>12945</t>
  </si>
  <si>
    <t>山东圣翰财贸职业学院</t>
  </si>
  <si>
    <t>12946</t>
  </si>
  <si>
    <t>山东水利职业学院</t>
  </si>
  <si>
    <t>12947</t>
  </si>
  <si>
    <t>山东畜牧兽医职业学院</t>
  </si>
  <si>
    <t>13005</t>
  </si>
  <si>
    <r>
      <t>河南职工医学院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河南卫生职工学院</t>
    </r>
    <r>
      <rPr>
        <sz val="10"/>
        <rFont val="Times New Roman"/>
        <family val="1"/>
      </rPr>
      <t>)</t>
    </r>
  </si>
  <si>
    <r>
      <t>915</t>
    </r>
    <r>
      <rPr>
        <sz val="10"/>
        <rFont val="宋体"/>
        <family val="0"/>
      </rPr>
      <t>内蒙古自治区</t>
    </r>
  </si>
  <si>
    <t>915</t>
  </si>
  <si>
    <t>10127</t>
  </si>
  <si>
    <t>内蒙古科技大学</t>
  </si>
  <si>
    <t>10128</t>
  </si>
  <si>
    <t>内蒙古工业大学</t>
  </si>
  <si>
    <t>10129</t>
  </si>
  <si>
    <t>90041</t>
  </si>
  <si>
    <t>装甲兵工程学院</t>
  </si>
  <si>
    <t>北京市</t>
  </si>
  <si>
    <t>11</t>
  </si>
  <si>
    <t>中国人民解放军总政治部</t>
  </si>
  <si>
    <t>军事院校</t>
  </si>
  <si>
    <t>山西运城农业职业技术学院</t>
  </si>
  <si>
    <t>10126</t>
  </si>
  <si>
    <t>内蒙古大学</t>
  </si>
  <si>
    <t>15</t>
  </si>
  <si>
    <t>内蒙古</t>
  </si>
  <si>
    <t>西南石油大学</t>
  </si>
  <si>
    <t>广西广播电视大学</t>
  </si>
  <si>
    <t>藏医学院山南职业学校</t>
  </si>
  <si>
    <t>12001</t>
  </si>
  <si>
    <t>西安师范学校大专班</t>
  </si>
  <si>
    <t>13127</t>
  </si>
  <si>
    <t>空军工程大学</t>
  </si>
  <si>
    <t>13128</t>
  </si>
  <si>
    <t>西安政治学院</t>
  </si>
  <si>
    <t>13129</t>
  </si>
  <si>
    <t>中国人民解放军西安通信学院</t>
  </si>
  <si>
    <t>13130</t>
  </si>
  <si>
    <t>第四军医大学</t>
  </si>
  <si>
    <t>13131</t>
  </si>
  <si>
    <t>第二炮兵工程学院</t>
  </si>
  <si>
    <t>13132</t>
  </si>
  <si>
    <t>西安陆军学院</t>
  </si>
  <si>
    <t>13513</t>
  </si>
  <si>
    <t>甘肃政法学院东方现代管理学院</t>
  </si>
  <si>
    <t>10745</t>
  </si>
  <si>
    <t>青海医学院</t>
  </si>
  <si>
    <t>12570</t>
  </si>
  <si>
    <t>新疆能源职业技术学院</t>
  </si>
  <si>
    <t>50001</t>
  </si>
  <si>
    <t>北京市海淀区职工大学</t>
  </si>
  <si>
    <r>
      <t>41</t>
    </r>
    <r>
      <rPr>
        <sz val="10"/>
        <rFont val="宋体"/>
        <family val="0"/>
      </rPr>
      <t>成人高等学校：职工高校</t>
    </r>
  </si>
  <si>
    <t>50002</t>
  </si>
  <si>
    <t>北京市东城区职工业余大学</t>
  </si>
  <si>
    <r>
      <t>41</t>
    </r>
    <r>
      <rPr>
        <sz val="10"/>
        <rFont val="宋体"/>
        <family val="0"/>
      </rPr>
      <t>职工高校</t>
    </r>
  </si>
  <si>
    <t>50004</t>
  </si>
  <si>
    <t>北京市崇文区职工大学</t>
  </si>
  <si>
    <t>50005</t>
  </si>
  <si>
    <t>北京宣武红旗业余大学</t>
  </si>
  <si>
    <t>50006</t>
  </si>
  <si>
    <t>北京市石景山区业余大学</t>
  </si>
  <si>
    <t>50007</t>
  </si>
  <si>
    <t>北京市朝阳区职工大学</t>
  </si>
  <si>
    <t>50008</t>
  </si>
  <si>
    <t>北京市机械工业局职工大学</t>
  </si>
  <si>
    <t>50018</t>
  </si>
  <si>
    <t>北京医药集团职工大学</t>
  </si>
  <si>
    <t>50021</t>
  </si>
  <si>
    <t>北京市建设职工大学</t>
  </si>
  <si>
    <t>50022</t>
  </si>
  <si>
    <t>北京市房地产职工大学</t>
  </si>
  <si>
    <t>50023</t>
  </si>
  <si>
    <t>北京市物资贸易职工学院</t>
  </si>
  <si>
    <t>50025</t>
  </si>
  <si>
    <t>北京市总工会职工大学</t>
  </si>
  <si>
    <t>50028</t>
  </si>
  <si>
    <t>北京人民警察学院</t>
  </si>
  <si>
    <t>50038</t>
  </si>
  <si>
    <t>中央党校继续教育学院</t>
  </si>
  <si>
    <r>
      <t>281</t>
    </r>
    <r>
      <rPr>
        <sz val="10"/>
        <rFont val="宋体"/>
        <family val="0"/>
      </rPr>
      <t>中央党校</t>
    </r>
  </si>
  <si>
    <t>281</t>
  </si>
  <si>
    <t>50043</t>
  </si>
  <si>
    <t>中国记协职工新闻学院</t>
  </si>
  <si>
    <r>
      <t>722</t>
    </r>
    <r>
      <rPr>
        <sz val="10"/>
        <rFont val="宋体"/>
        <family val="0"/>
      </rPr>
      <t>中华全国新闻工作者协会</t>
    </r>
  </si>
  <si>
    <t>722</t>
  </si>
  <si>
    <t>50044</t>
  </si>
  <si>
    <t>中南海业余大学</t>
  </si>
  <si>
    <t>北京市</t>
  </si>
  <si>
    <t>50052</t>
  </si>
  <si>
    <t>中国科学院管理干部学院</t>
  </si>
  <si>
    <r>
      <t>43</t>
    </r>
    <r>
      <rPr>
        <sz val="10"/>
        <rFont val="宋体"/>
        <family val="0"/>
      </rPr>
      <t>成人高等学校：管理干部学院</t>
    </r>
  </si>
  <si>
    <t>50061</t>
  </si>
  <si>
    <t>北京教育学院</t>
  </si>
  <si>
    <r>
      <t>44</t>
    </r>
    <r>
      <rPr>
        <sz val="10"/>
        <rFont val="宋体"/>
        <family val="0"/>
      </rPr>
      <t>成人高等学校：教育学院</t>
    </r>
  </si>
  <si>
    <t>51160</t>
  </si>
  <si>
    <t>北京广播电视大学</t>
  </si>
  <si>
    <r>
      <t>46</t>
    </r>
    <r>
      <rPr>
        <sz val="10"/>
        <rFont val="宋体"/>
        <family val="0"/>
      </rPr>
      <t>成人高等学校：广播电视大学</t>
    </r>
  </si>
  <si>
    <t>51161</t>
  </si>
  <si>
    <t>中央广播电视大学</t>
  </si>
  <si>
    <t>武汉时代职业学院</t>
  </si>
  <si>
    <t>12737</t>
  </si>
  <si>
    <t>荆州职业技术学院</t>
  </si>
  <si>
    <t>12738</t>
  </si>
  <si>
    <t>武汉工程职业技术学院</t>
  </si>
  <si>
    <t>12740</t>
  </si>
  <si>
    <t>仙桃职业学院</t>
  </si>
  <si>
    <t>12744</t>
  </si>
  <si>
    <t>湖北轻工职业技术学院</t>
  </si>
  <si>
    <t>12752</t>
  </si>
  <si>
    <t>湖北交通职业技术学院</t>
  </si>
  <si>
    <t>12951</t>
  </si>
  <si>
    <t>湖北中医药高等专科学校</t>
  </si>
  <si>
    <t>12952</t>
  </si>
  <si>
    <t>武汉航海职业技术学院</t>
  </si>
  <si>
    <t>12977</t>
  </si>
  <si>
    <t>武汉铁路职业技术学院</t>
  </si>
  <si>
    <t>12978</t>
  </si>
  <si>
    <t>武汉工交职业学院</t>
  </si>
  <si>
    <t>12979</t>
  </si>
  <si>
    <t>湖北三峡职业技术学院</t>
  </si>
  <si>
    <t>12980</t>
  </si>
  <si>
    <t>随州职业技术学院</t>
  </si>
  <si>
    <t>12981</t>
  </si>
  <si>
    <t>武汉电力职业技术学院</t>
  </si>
  <si>
    <t>12982</t>
  </si>
  <si>
    <t>湖北水利水电职业技术学院</t>
  </si>
  <si>
    <t>12983</t>
  </si>
  <si>
    <t>湖北城市建设职业技术学院</t>
  </si>
  <si>
    <t>12984</t>
  </si>
  <si>
    <t>武汉警官职业学院</t>
  </si>
  <si>
    <t>12985</t>
  </si>
  <si>
    <t>湖北生物科技职业学院</t>
  </si>
  <si>
    <t>12986</t>
  </si>
  <si>
    <t>北京军医学院（已撤）</t>
  </si>
  <si>
    <t>10205</t>
  </si>
  <si>
    <t>长春师范学院</t>
  </si>
  <si>
    <t>10206</t>
  </si>
  <si>
    <t>白城师范学院</t>
  </si>
  <si>
    <t>10207</t>
  </si>
  <si>
    <t>长春税务学院</t>
  </si>
  <si>
    <t>10208</t>
  </si>
  <si>
    <t>吉林体育学院</t>
  </si>
  <si>
    <r>
      <t>822</t>
    </r>
    <r>
      <rPr>
        <sz val="10"/>
        <rFont val="宋体"/>
        <family val="0"/>
      </rPr>
      <t>吉林省</t>
    </r>
  </si>
  <si>
    <t>822</t>
  </si>
  <si>
    <t>10209</t>
  </si>
  <si>
    <t>吉林艺术学院</t>
  </si>
  <si>
    <t>10847</t>
  </si>
  <si>
    <t>辽源职业技术学院</t>
  </si>
  <si>
    <t>10964</t>
  </si>
  <si>
    <t>吉林华桥外国语学院</t>
  </si>
  <si>
    <t>11044</t>
  </si>
  <si>
    <t>四平职业大学</t>
  </si>
  <si>
    <t>11261</t>
  </si>
  <si>
    <t>11436</t>
  </si>
  <si>
    <t>长春汽车工业高等专科学校</t>
  </si>
  <si>
    <t>11437</t>
  </si>
  <si>
    <t>长春工程学院</t>
  </si>
  <si>
    <t>11439</t>
  </si>
  <si>
    <t>吉林农业科技学院</t>
  </si>
  <si>
    <t>11440</t>
  </si>
  <si>
    <t>长春金融高等专科学校</t>
  </si>
  <si>
    <t>11441</t>
  </si>
  <si>
    <t>吉林公安高等专科学校</t>
  </si>
  <si>
    <r>
      <t>822</t>
    </r>
    <r>
      <rPr>
        <sz val="10"/>
        <rFont val="宋体"/>
        <family val="0"/>
      </rPr>
      <t>省公安厅</t>
    </r>
  </si>
  <si>
    <t>11726</t>
  </si>
  <si>
    <t>长春大学</t>
  </si>
  <si>
    <t>11823</t>
  </si>
  <si>
    <t>长春医学高等专科学校</t>
  </si>
  <si>
    <t>12049</t>
  </si>
  <si>
    <t>吉林交通职业技术学院</t>
  </si>
  <si>
    <t>12305</t>
  </si>
  <si>
    <t>吉林对外经贸职业学院</t>
  </si>
  <si>
    <t>12306</t>
  </si>
  <si>
    <t>长春东方职业学院</t>
  </si>
  <si>
    <t>12901</t>
  </si>
  <si>
    <t>吉林司法警官职业学院</t>
  </si>
  <si>
    <t>12902</t>
  </si>
  <si>
    <t>吉林电子信息职业技术学院</t>
  </si>
  <si>
    <t>12903</t>
  </si>
  <si>
    <t>吉林工业职业技术学院</t>
  </si>
  <si>
    <t>12904</t>
  </si>
  <si>
    <t>吉林农业工程职业技术学院</t>
  </si>
  <si>
    <t>13161</t>
  </si>
  <si>
    <t>长春职业技术学院</t>
  </si>
  <si>
    <t>13706</t>
  </si>
  <si>
    <t>吉林医药学院</t>
  </si>
  <si>
    <t>13743</t>
  </si>
  <si>
    <t>白城医学高等专科学校</t>
  </si>
  <si>
    <t>13916</t>
  </si>
  <si>
    <t>长春信息技术职业学院</t>
  </si>
  <si>
    <t>13917</t>
  </si>
  <si>
    <t>松原职业技术学院</t>
  </si>
  <si>
    <t>10212</t>
  </si>
  <si>
    <t>黑龙江大学</t>
  </si>
  <si>
    <t>23</t>
  </si>
  <si>
    <t>黑龙江</t>
  </si>
  <si>
    <r>
      <t>923</t>
    </r>
    <r>
      <rPr>
        <sz val="10"/>
        <rFont val="宋体"/>
        <family val="0"/>
      </rPr>
      <t>黑龙江省</t>
    </r>
  </si>
  <si>
    <t>923</t>
  </si>
  <si>
    <t>10213</t>
  </si>
  <si>
    <t>哈尔滨工业大学</t>
  </si>
  <si>
    <t>10214</t>
  </si>
  <si>
    <t>哈尔滨理工大学</t>
  </si>
  <si>
    <t>10217</t>
  </si>
  <si>
    <t>哈尔滨工程大学</t>
  </si>
  <si>
    <t>10219</t>
  </si>
  <si>
    <t>黑龙江科技学院</t>
  </si>
  <si>
    <t>10220</t>
  </si>
  <si>
    <t>大庆石油学院</t>
  </si>
  <si>
    <r>
      <t>923</t>
    </r>
    <r>
      <rPr>
        <sz val="10"/>
        <rFont val="宋体"/>
        <family val="0"/>
      </rPr>
      <t>黑龙江省教育厅</t>
    </r>
  </si>
  <si>
    <t>10222</t>
  </si>
  <si>
    <t>佳木斯大学</t>
  </si>
  <si>
    <t>10223</t>
  </si>
  <si>
    <t>黑龙江八一农垦大学</t>
  </si>
  <si>
    <r>
      <t>823</t>
    </r>
    <r>
      <rPr>
        <sz val="10"/>
        <rFont val="宋体"/>
        <family val="0"/>
      </rPr>
      <t>黑龙江省</t>
    </r>
  </si>
  <si>
    <t>823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</si>
  <si>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</si>
  <si>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</si>
  <si>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</si>
  <si>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</si>
  <si>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</si>
  <si>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</si>
  <si>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</si>
  <si>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</si>
  <si>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</si>
  <si>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</si>
  <si>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</si>
  <si>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</si>
  <si>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</si>
  <si>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</si>
  <si>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r>
      <t>931</t>
    </r>
    <r>
      <rPr>
        <sz val="10"/>
        <rFont val="宋体"/>
        <family val="0"/>
      </rPr>
      <t>上海市卢湾区教育局</t>
    </r>
  </si>
  <si>
    <t>50366</t>
  </si>
  <si>
    <t>上海市徐汇区业余大学</t>
  </si>
  <si>
    <r>
      <t>831</t>
    </r>
    <r>
      <rPr>
        <sz val="10"/>
        <rFont val="宋体"/>
        <family val="0"/>
      </rPr>
      <t>上海市徐汇区人民政府</t>
    </r>
  </si>
  <si>
    <t>50367</t>
  </si>
  <si>
    <t>上海市长宁区业余大学</t>
  </si>
  <si>
    <r>
      <t>931</t>
    </r>
    <r>
      <rPr>
        <sz val="10"/>
        <rFont val="宋体"/>
        <family val="0"/>
      </rPr>
      <t>上海市长宁区教育局</t>
    </r>
  </si>
  <si>
    <t>50368</t>
  </si>
  <si>
    <t>上海市静安区业余大学</t>
  </si>
  <si>
    <t>50369</t>
  </si>
  <si>
    <t>上海市普陀区业余大学</t>
  </si>
  <si>
    <r>
      <t>931</t>
    </r>
    <r>
      <rPr>
        <sz val="10"/>
        <rFont val="宋体"/>
        <family val="0"/>
      </rPr>
      <t>上海市普陀区教育局</t>
    </r>
  </si>
  <si>
    <t>50371</t>
  </si>
  <si>
    <t>上海市虹口区业余大学</t>
  </si>
  <si>
    <t>50372</t>
  </si>
  <si>
    <t>上海市杨浦区业余大学</t>
  </si>
  <si>
    <t>钦州学院</t>
  </si>
  <si>
    <t>梧州学院</t>
  </si>
  <si>
    <t>扬州环境资源职业技术学院</t>
  </si>
  <si>
    <t>50557</t>
  </si>
  <si>
    <t>浙江教育学院</t>
  </si>
  <si>
    <r>
      <t>44</t>
    </r>
    <r>
      <rPr>
        <sz val="10"/>
        <rFont val="宋体"/>
        <family val="0"/>
      </rPr>
      <t>教育学院</t>
    </r>
  </si>
  <si>
    <t>50558</t>
  </si>
  <si>
    <t>杭州教育学院</t>
  </si>
  <si>
    <t>50559</t>
  </si>
  <si>
    <t>宁波教育学院</t>
  </si>
  <si>
    <t>50561</t>
  </si>
  <si>
    <t>金华教育学院</t>
  </si>
  <si>
    <t>51258</t>
  </si>
  <si>
    <t>浙江省广播电视大学</t>
  </si>
  <si>
    <r>
      <t>46</t>
    </r>
    <r>
      <rPr>
        <sz val="10"/>
        <rFont val="宋体"/>
        <family val="0"/>
      </rPr>
      <t>广播电视大学</t>
    </r>
  </si>
  <si>
    <t>51259</t>
  </si>
  <si>
    <t>浙江经济管理职工大学</t>
  </si>
  <si>
    <t>51734</t>
  </si>
  <si>
    <t>浙江省职工体育运动技术学院</t>
  </si>
  <si>
    <t>51814</t>
  </si>
  <si>
    <t>浙江嘉兴教育学院</t>
  </si>
  <si>
    <t>51885</t>
  </si>
  <si>
    <t>宁波市广播电视大学</t>
  </si>
  <si>
    <t>50565</t>
  </si>
  <si>
    <t>淮南市职工大学</t>
  </si>
  <si>
    <t>50568</t>
  </si>
  <si>
    <t>蚌埠市职工大学</t>
  </si>
  <si>
    <t>50569</t>
  </si>
  <si>
    <t>合肥职工科技大学</t>
  </si>
  <si>
    <t>50570</t>
  </si>
  <si>
    <t>合肥市职工大学</t>
  </si>
  <si>
    <t>50575</t>
  </si>
  <si>
    <t>安徽教育学院</t>
  </si>
  <si>
    <t>50577</t>
  </si>
  <si>
    <t>芜湖教育学院</t>
  </si>
  <si>
    <t>50578</t>
  </si>
  <si>
    <t>蚌埠教育学院</t>
  </si>
  <si>
    <t>50581</t>
  </si>
  <si>
    <t>安徽经济管理干部学院</t>
  </si>
  <si>
    <t>51265</t>
  </si>
  <si>
    <t>51268</t>
  </si>
  <si>
    <t>安徽农业管理干部学院</t>
  </si>
  <si>
    <t>51388</t>
  </si>
  <si>
    <t>50584</t>
  </si>
  <si>
    <r>
      <t>999</t>
    </r>
    <r>
      <rPr>
        <sz val="10"/>
        <rFont val="宋体"/>
        <family val="0"/>
      </rPr>
      <t>广州市花都环洋商贸有限公司</t>
    </r>
  </si>
  <si>
    <t>13715</t>
  </si>
  <si>
    <t>广州涉外经济职业技术学院</t>
  </si>
  <si>
    <t>13716</t>
  </si>
  <si>
    <t>广州南洋理工职业学院</t>
  </si>
  <si>
    <t>13717</t>
  </si>
  <si>
    <t>广州科技职业技术学院</t>
  </si>
  <si>
    <t>13718</t>
  </si>
  <si>
    <t>惠州经济职业技术学院</t>
  </si>
  <si>
    <t>13719</t>
  </si>
  <si>
    <t>东莞南博职业技术学院</t>
  </si>
  <si>
    <t>13720</t>
  </si>
  <si>
    <t>肇庆科技职业技术学院</t>
  </si>
  <si>
    <t>13721</t>
  </si>
  <si>
    <t>肇庆工商职业技术学院</t>
  </si>
  <si>
    <t>13810</t>
  </si>
  <si>
    <t>肇庆医学高等专科学校</t>
  </si>
  <si>
    <r>
      <t>944</t>
    </r>
    <r>
      <rPr>
        <sz val="10"/>
        <rFont val="宋体"/>
        <family val="0"/>
      </rPr>
      <t>广东省肇庆市</t>
    </r>
  </si>
  <si>
    <t>13912</t>
  </si>
  <si>
    <t>广州现代信息工程职业技术学院</t>
  </si>
  <si>
    <t>13919</t>
  </si>
  <si>
    <t>广东理工职业学院</t>
  </si>
  <si>
    <t>建东职业技术学院</t>
  </si>
  <si>
    <t>13106</t>
  </si>
  <si>
    <t>南京铁道职业技术学院</t>
  </si>
  <si>
    <t>13107</t>
  </si>
  <si>
    <t>徐州工业职业技术学院</t>
  </si>
  <si>
    <t>13108</t>
  </si>
  <si>
    <t>江苏信息职业技术学院</t>
  </si>
  <si>
    <t>13110</t>
  </si>
  <si>
    <t>51280</t>
  </si>
  <si>
    <t>福建政法管理干部学院</t>
  </si>
  <si>
    <t>51833</t>
  </si>
  <si>
    <t>厦门市广播电视大学</t>
  </si>
  <si>
    <t>50151</t>
  </si>
  <si>
    <t>江西行政管理干部学院</t>
  </si>
  <si>
    <t>50603</t>
  </si>
  <si>
    <t>昌河职工工学院</t>
  </si>
  <si>
    <t>50606</t>
  </si>
  <si>
    <t>新余钢铁有限责任公司职工大学</t>
  </si>
  <si>
    <t>50607</t>
  </si>
  <si>
    <t>南昌钢铁有限责任公司职工大学</t>
  </si>
  <si>
    <t>50616</t>
  </si>
  <si>
    <t>南昌市业余大学</t>
  </si>
  <si>
    <t>50617</t>
  </si>
  <si>
    <t>广西中医学院</t>
  </si>
  <si>
    <r>
      <t>945</t>
    </r>
    <r>
      <rPr>
        <sz val="10"/>
        <rFont val="宋体"/>
        <family val="0"/>
      </rPr>
      <t>广西教育厅</t>
    </r>
  </si>
  <si>
    <t>10601</t>
  </si>
  <si>
    <t>桂林医学院</t>
  </si>
  <si>
    <t>10602</t>
  </si>
  <si>
    <t>广西师范大学</t>
  </si>
  <si>
    <t>10603</t>
  </si>
  <si>
    <t>广西师范学院</t>
  </si>
  <si>
    <t>10604</t>
  </si>
  <si>
    <t>南宁师范高等专科学校</t>
  </si>
  <si>
    <r>
      <t>845</t>
    </r>
    <r>
      <rPr>
        <sz val="10"/>
        <rFont val="宋体"/>
        <family val="0"/>
      </rPr>
      <t>广西崇左市人民政府</t>
    </r>
  </si>
  <si>
    <t>845</t>
  </si>
  <si>
    <t>10605</t>
  </si>
  <si>
    <t>河池学院</t>
  </si>
  <si>
    <t>10606</t>
  </si>
  <si>
    <t>玉林师范学院</t>
  </si>
  <si>
    <t>10607</t>
  </si>
  <si>
    <t>广西艺术学院</t>
  </si>
  <si>
    <t>上海建峰职业技术学院</t>
  </si>
  <si>
    <t>13747</t>
  </si>
  <si>
    <t>上海电影艺术职业学院</t>
  </si>
  <si>
    <t>13964</t>
  </si>
  <si>
    <t>南京视觉艺术职业学院</t>
  </si>
  <si>
    <t>10335</t>
  </si>
  <si>
    <t>浙江大学</t>
  </si>
  <si>
    <t>33</t>
  </si>
  <si>
    <r>
      <t>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江</t>
    </r>
  </si>
  <si>
    <t>10336</t>
  </si>
  <si>
    <t>杭州电子科技大学</t>
  </si>
  <si>
    <r>
      <t>933</t>
    </r>
    <r>
      <rPr>
        <sz val="10"/>
        <rFont val="宋体"/>
        <family val="0"/>
      </rPr>
      <t>浙江省</t>
    </r>
  </si>
  <si>
    <t>933</t>
  </si>
  <si>
    <t>10337</t>
  </si>
  <si>
    <t>浙江工业大学</t>
  </si>
  <si>
    <t>10338</t>
  </si>
  <si>
    <t>浙江理工大学</t>
  </si>
  <si>
    <t>10340</t>
  </si>
  <si>
    <t>浙江海洋学院</t>
  </si>
  <si>
    <t>10341</t>
  </si>
  <si>
    <t>浙江林学院</t>
  </si>
  <si>
    <t>10343</t>
  </si>
  <si>
    <t>温州医学院</t>
  </si>
  <si>
    <t>10344</t>
  </si>
  <si>
    <t>10345</t>
  </si>
  <si>
    <t>浙江师范大学</t>
  </si>
  <si>
    <r>
      <t>933</t>
    </r>
    <r>
      <rPr>
        <sz val="10"/>
        <rFont val="宋体"/>
        <family val="0"/>
      </rPr>
      <t>浙江省教育厅</t>
    </r>
  </si>
  <si>
    <t>10346</t>
  </si>
  <si>
    <r>
      <t>933</t>
    </r>
    <r>
      <rPr>
        <sz val="10"/>
        <rFont val="宋体"/>
        <family val="0"/>
      </rPr>
      <t>杭州市教委</t>
    </r>
  </si>
  <si>
    <t>10347</t>
  </si>
  <si>
    <t>湖州师范学院</t>
  </si>
  <si>
    <r>
      <t>933</t>
    </r>
    <r>
      <rPr>
        <sz val="10"/>
        <rFont val="宋体"/>
        <family val="0"/>
      </rPr>
      <t>湖州市教委</t>
    </r>
  </si>
  <si>
    <t>10349</t>
  </si>
  <si>
    <t>绍兴文理学院</t>
  </si>
  <si>
    <t>10350</t>
  </si>
  <si>
    <t>台州学院</t>
  </si>
  <si>
    <t>10351</t>
  </si>
  <si>
    <t>温州师范学院</t>
  </si>
  <si>
    <r>
      <t>933</t>
    </r>
    <r>
      <rPr>
        <sz val="10"/>
        <rFont val="宋体"/>
        <family val="0"/>
      </rPr>
      <t>温州市教育局</t>
    </r>
  </si>
  <si>
    <t>10352</t>
  </si>
  <si>
    <t>丽水学院</t>
  </si>
  <si>
    <r>
      <t>933</t>
    </r>
    <r>
      <rPr>
        <sz val="10"/>
        <rFont val="宋体"/>
        <family val="0"/>
      </rPr>
      <t>丽水市</t>
    </r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</si>
  <si>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</si>
  <si>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</si>
  <si>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</si>
  <si>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</si>
  <si>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</si>
  <si>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</si>
  <si>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</si>
  <si>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中国计量学院</t>
  </si>
  <si>
    <t>10829</t>
  </si>
  <si>
    <t>公安海警高等专科学校</t>
  </si>
  <si>
    <t>10863</t>
  </si>
  <si>
    <t>宁波职业技术学院</t>
  </si>
  <si>
    <t>10864</t>
  </si>
  <si>
    <t>温州职业技术学院</t>
  </si>
  <si>
    <t>10876</t>
  </si>
  <si>
    <t>浙江万里学院</t>
  </si>
  <si>
    <r>
      <t>933</t>
    </r>
    <r>
      <rPr>
        <sz val="10"/>
        <rFont val="宋体"/>
        <family val="0"/>
      </rPr>
      <t>浙江省万里教育集团</t>
    </r>
  </si>
  <si>
    <t>11057</t>
  </si>
  <si>
    <t>浙江科技学院</t>
  </si>
  <si>
    <t>11058</t>
  </si>
  <si>
    <t>宁波工程学院</t>
  </si>
  <si>
    <t>11292</t>
  </si>
  <si>
    <t>温州大学</t>
  </si>
  <si>
    <t>11481</t>
  </si>
  <si>
    <t>浙江水利水电专科学校</t>
  </si>
  <si>
    <r>
      <t>833</t>
    </r>
    <r>
      <rPr>
        <sz val="10"/>
        <rFont val="宋体"/>
        <family val="0"/>
      </rPr>
      <t>浙江省</t>
    </r>
  </si>
  <si>
    <t>833</t>
  </si>
  <si>
    <t>11482</t>
  </si>
  <si>
    <t>浙江财经学院</t>
  </si>
  <si>
    <t>11483</t>
  </si>
  <si>
    <t>浙江公安高等专科学校</t>
  </si>
  <si>
    <t>11646</t>
  </si>
  <si>
    <t>宁波大学</t>
  </si>
  <si>
    <t>11647</t>
  </si>
  <si>
    <t>浙江传媒学院</t>
  </si>
  <si>
    <t>11842</t>
  </si>
  <si>
    <t>12036</t>
  </si>
  <si>
    <t>浙江交通职业技术学院</t>
  </si>
  <si>
    <t>12061</t>
  </si>
  <si>
    <t>金华职业技术学院</t>
  </si>
  <si>
    <t>12645</t>
  </si>
  <si>
    <t>宁波城市职业技术学院</t>
  </si>
  <si>
    <t>12789</t>
  </si>
  <si>
    <t>浙江工商职业技术学院</t>
  </si>
  <si>
    <t>12790</t>
  </si>
  <si>
    <t>台州职业技术学院</t>
  </si>
  <si>
    <t>12791</t>
  </si>
  <si>
    <t>浙江工贸职业技术学院</t>
  </si>
  <si>
    <t>12792</t>
  </si>
  <si>
    <t>12860</t>
  </si>
  <si>
    <t>浙江医药高等专科学校</t>
  </si>
  <si>
    <t>12861</t>
  </si>
  <si>
    <t>浙江机电职业技术学院</t>
  </si>
  <si>
    <r>
      <t>833</t>
    </r>
    <r>
      <rPr>
        <sz val="10"/>
        <rFont val="宋体"/>
        <family val="0"/>
      </rPr>
      <t>浙江省机电集团有限公司</t>
    </r>
  </si>
  <si>
    <t>12862</t>
  </si>
  <si>
    <t>浙江建设职业技术学院</t>
  </si>
  <si>
    <t>12863</t>
  </si>
  <si>
    <t>浙江艺术职业学院</t>
  </si>
  <si>
    <t>12864</t>
  </si>
  <si>
    <t>浙江经贸职业技术学院</t>
  </si>
  <si>
    <t>12865</t>
  </si>
  <si>
    <t>浙江商业职业技术学院</t>
  </si>
  <si>
    <t>12866</t>
  </si>
  <si>
    <t>浙江经济职业技术学院</t>
  </si>
  <si>
    <r>
      <t>833</t>
    </r>
    <r>
      <rPr>
        <sz val="10"/>
        <rFont val="宋体"/>
        <family val="0"/>
      </rPr>
      <t>浙江省物产集团公司</t>
    </r>
  </si>
  <si>
    <t>12867</t>
  </si>
  <si>
    <t>浙江旅游职业学院</t>
  </si>
  <si>
    <t>12868</t>
  </si>
  <si>
    <t>浙江育英职业技术学院</t>
  </si>
  <si>
    <t>12869</t>
  </si>
  <si>
    <t>浙江警官职业学院</t>
  </si>
  <si>
    <t>12870</t>
  </si>
  <si>
    <t>浙江金融职业学院</t>
  </si>
  <si>
    <t>12871</t>
  </si>
  <si>
    <t>浙江工业职业技术学院</t>
  </si>
  <si>
    <t>12872</t>
  </si>
  <si>
    <t>杭州职业技术学院</t>
  </si>
  <si>
    <t>12874</t>
  </si>
  <si>
    <t>嘉兴职业技术学院</t>
  </si>
  <si>
    <t>12875</t>
  </si>
  <si>
    <t>湖州职业技术学院</t>
  </si>
  <si>
    <t>12876</t>
  </si>
  <si>
    <t>绍兴托普信息职业技术学院</t>
  </si>
  <si>
    <t>12877</t>
  </si>
  <si>
    <t>衢州职业技术学院</t>
  </si>
  <si>
    <t>12878</t>
  </si>
  <si>
    <t>丽水职业技术学院</t>
  </si>
  <si>
    <t>13001</t>
  </si>
  <si>
    <t>宁波大红鹰职业技术学院</t>
  </si>
  <si>
    <t>13002</t>
  </si>
  <si>
    <t>浙江东方职业技术学院</t>
  </si>
  <si>
    <t>13003</t>
  </si>
  <si>
    <t>义乌工商职业技术学院</t>
  </si>
  <si>
    <t>13023</t>
  </si>
  <si>
    <t>浙江医学高等专科学校</t>
  </si>
  <si>
    <t>13025</t>
  </si>
  <si>
    <t>浙江纺织服装职业技术学院</t>
  </si>
  <si>
    <t>13027</t>
  </si>
  <si>
    <t>浙江长征职业技术学院</t>
  </si>
  <si>
    <t>13028</t>
  </si>
  <si>
    <t>嘉兴南洋职业技术学院</t>
  </si>
  <si>
    <t>13029</t>
  </si>
  <si>
    <t>浙江广厦建设职业技术学院</t>
  </si>
  <si>
    <t>13030</t>
  </si>
  <si>
    <t>杭州万向职业技术学院</t>
  </si>
  <si>
    <t>13742</t>
  </si>
  <si>
    <t>宁波天一职业技术学院</t>
  </si>
  <si>
    <t>16301</t>
  </si>
  <si>
    <t>宁波诺丁汉大学</t>
  </si>
  <si>
    <t>10357</t>
  </si>
  <si>
    <t>安徽大学</t>
  </si>
  <si>
    <t>34</t>
  </si>
  <si>
    <r>
      <t>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徽</t>
    </r>
  </si>
  <si>
    <r>
      <t>934</t>
    </r>
    <r>
      <rPr>
        <sz val="10"/>
        <rFont val="宋体"/>
        <family val="0"/>
      </rPr>
      <t>安徽省</t>
    </r>
  </si>
  <si>
    <t>934</t>
  </si>
  <si>
    <t>10358</t>
  </si>
  <si>
    <t>中国科学技术大学</t>
  </si>
  <si>
    <r>
      <t>491</t>
    </r>
    <r>
      <rPr>
        <sz val="10"/>
        <rFont val="宋体"/>
        <family val="0"/>
      </rPr>
      <t>中国科学院</t>
    </r>
  </si>
  <si>
    <t>491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</si>
  <si>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</si>
  <si>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</si>
  <si>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</si>
  <si>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</si>
  <si>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</si>
  <si>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</si>
  <si>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</si>
  <si>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安徽工程科技学院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</si>
  <si>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</si>
  <si>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</si>
  <si>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</si>
  <si>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</si>
  <si>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</si>
  <si>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</si>
  <si>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</si>
  <si>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</si>
  <si>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</si>
  <si>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安徽中医学院</t>
  </si>
  <si>
    <t>10370</t>
  </si>
  <si>
    <t>安徽师范大学</t>
  </si>
  <si>
    <t>10371</t>
  </si>
  <si>
    <t>阜阳师范学院</t>
  </si>
  <si>
    <t>10372</t>
  </si>
  <si>
    <t>安庆师范学院</t>
  </si>
  <si>
    <t>10373</t>
  </si>
  <si>
    <t>淮北煤炭师范学院</t>
  </si>
  <si>
    <t>10375</t>
  </si>
  <si>
    <t>黄山学院</t>
  </si>
  <si>
    <t>10376</t>
  </si>
  <si>
    <t>皖西学院</t>
  </si>
  <si>
    <t>10377</t>
  </si>
  <si>
    <t>滁州学院</t>
  </si>
  <si>
    <t>10378</t>
  </si>
  <si>
    <t>安徽财经大学</t>
  </si>
  <si>
    <t>10379</t>
  </si>
  <si>
    <t>宿州学院</t>
  </si>
  <si>
    <t>10380</t>
  </si>
  <si>
    <t>巢湖学院</t>
  </si>
  <si>
    <t>10381</t>
  </si>
  <si>
    <t>淮南师范学院</t>
  </si>
  <si>
    <t>10383</t>
  </si>
  <si>
    <t>铜陵学院</t>
  </si>
  <si>
    <t>10869</t>
  </si>
  <si>
    <t>安徽职业技术学院</t>
  </si>
  <si>
    <t>10878</t>
  </si>
  <si>
    <t>安徽建筑工业学院</t>
  </si>
  <si>
    <t>10879</t>
  </si>
  <si>
    <t>安徽科技学院</t>
  </si>
  <si>
    <t>10963</t>
  </si>
  <si>
    <t>淮北职业技术学院</t>
  </si>
  <si>
    <r>
      <t>834</t>
    </r>
    <r>
      <rPr>
        <sz val="10"/>
        <rFont val="宋体"/>
        <family val="0"/>
      </rPr>
      <t>安徽省</t>
    </r>
  </si>
  <si>
    <t>834</t>
  </si>
  <si>
    <t>11059</t>
  </si>
  <si>
    <t>合肥学院</t>
  </si>
  <si>
    <t>11061</t>
  </si>
  <si>
    <t>芜湖职业技术学院</t>
  </si>
  <si>
    <t>11305</t>
  </si>
  <si>
    <t>蚌埠高等专科学校</t>
  </si>
  <si>
    <t>11306</t>
  </si>
  <si>
    <t>池州师范专科学校</t>
  </si>
  <si>
    <t>11308</t>
  </si>
  <si>
    <t>淮南联合大学</t>
  </si>
  <si>
    <t>12072</t>
  </si>
  <si>
    <t>安徽商贸职业技术学院</t>
  </si>
  <si>
    <t>12073</t>
  </si>
  <si>
    <t>安徽水利水电职业技术学院</t>
  </si>
  <si>
    <t>12074</t>
  </si>
  <si>
    <t>阜阳职业技术学院</t>
  </si>
  <si>
    <t>12216</t>
  </si>
  <si>
    <t>安徽新华学院</t>
  </si>
  <si>
    <t>12217</t>
  </si>
  <si>
    <t>铜陵职业技术学院</t>
  </si>
  <si>
    <t>12218</t>
  </si>
  <si>
    <t>民办万博科技职业学院</t>
  </si>
  <si>
    <t>12219</t>
  </si>
  <si>
    <t>安徽警官职业学院</t>
  </si>
  <si>
    <t>12220</t>
  </si>
  <si>
    <t>淮南职业技术学院</t>
  </si>
  <si>
    <t>12334</t>
  </si>
  <si>
    <t>安徽工业经济职业技术学院</t>
  </si>
  <si>
    <t>12410</t>
  </si>
  <si>
    <t>合肥通用职业技术学院</t>
  </si>
  <si>
    <t>12810</t>
  </si>
  <si>
    <t>民办安徽文达信息技术职业学院</t>
  </si>
  <si>
    <t>12811</t>
  </si>
  <si>
    <t>安徽工贸职业技术学院</t>
  </si>
  <si>
    <t>12812</t>
  </si>
  <si>
    <t>宿州职业技术学院</t>
  </si>
  <si>
    <t>12813</t>
  </si>
  <si>
    <t>六安职业技术学院</t>
  </si>
  <si>
    <t>12814</t>
  </si>
  <si>
    <t>安徽电子信息职业技术学院</t>
  </si>
  <si>
    <t>12815</t>
  </si>
  <si>
    <t>民办合肥经济技术职业学院</t>
  </si>
  <si>
    <t>12816</t>
  </si>
  <si>
    <t>安徽交通职业技术学院</t>
  </si>
  <si>
    <t>12817</t>
  </si>
  <si>
    <t>安徽体育运动职业技术学院</t>
  </si>
  <si>
    <t>12924</t>
  </si>
  <si>
    <t>安徽中医药高等专科学校</t>
  </si>
  <si>
    <t>12925</t>
  </si>
  <si>
    <t>安徽医学高等专科学校</t>
  </si>
  <si>
    <t>12926</t>
  </si>
  <si>
    <t>亳州师范高等专科学校</t>
  </si>
  <si>
    <t>13058</t>
  </si>
  <si>
    <t>巢湖职业技术学院</t>
  </si>
  <si>
    <t>13059</t>
  </si>
  <si>
    <t>滁州职业技术学院</t>
  </si>
  <si>
    <t>13060</t>
  </si>
  <si>
    <t>池州职业技术学院</t>
  </si>
  <si>
    <t>13061</t>
  </si>
  <si>
    <t>宣城职业技术学院</t>
  </si>
  <si>
    <t>13062</t>
  </si>
  <si>
    <t>安徽广播影视职业技术学院</t>
  </si>
  <si>
    <t>13064</t>
  </si>
  <si>
    <t>民办安徽明星科技职业学院</t>
  </si>
  <si>
    <t>13065</t>
  </si>
  <si>
    <t>民办安徽外国语职业技术学院</t>
  </si>
  <si>
    <t>13336</t>
  </si>
  <si>
    <t>安徽电气工程职业技术学院</t>
  </si>
  <si>
    <t>13337</t>
  </si>
  <si>
    <t>安徽冶金科技职业学院</t>
  </si>
  <si>
    <t>13338</t>
  </si>
  <si>
    <t>安徽城市管理职业学院</t>
  </si>
  <si>
    <t>13339</t>
  </si>
  <si>
    <t>安徽机电职业技术学院</t>
  </si>
  <si>
    <t>13340</t>
  </si>
  <si>
    <t>安徽工商职业学院</t>
  </si>
  <si>
    <t>13341</t>
  </si>
  <si>
    <t>安徽中澳科技职业学院</t>
  </si>
  <si>
    <t>13342</t>
  </si>
  <si>
    <t>阜阳科技职业学院</t>
  </si>
  <si>
    <t>13343</t>
  </si>
  <si>
    <t>亳州职业技术学院</t>
  </si>
  <si>
    <t>13344</t>
  </si>
  <si>
    <t>安徽国防科技职业学院</t>
  </si>
  <si>
    <t>13345</t>
  </si>
  <si>
    <t>安庆职业技术学院</t>
  </si>
  <si>
    <t>13346</t>
  </si>
  <si>
    <t>安徽艺术职业学院</t>
  </si>
  <si>
    <t>13760</t>
  </si>
  <si>
    <t>马鞍山师范高等专科学校</t>
  </si>
  <si>
    <t>13845</t>
  </si>
  <si>
    <t>安徽财贸职业学院</t>
  </si>
  <si>
    <t>13846</t>
  </si>
  <si>
    <t>安徽国际商务职业学院</t>
  </si>
  <si>
    <t>13847</t>
  </si>
  <si>
    <t>安徽公安职业学院</t>
  </si>
  <si>
    <t>13848</t>
  </si>
  <si>
    <t>安徽林业职业技术学院</t>
  </si>
  <si>
    <t>13849</t>
  </si>
  <si>
    <t>安徽审计职业学院</t>
  </si>
  <si>
    <t>13850</t>
  </si>
  <si>
    <t>安徽新闻出版职业技术学院</t>
  </si>
  <si>
    <t>13851</t>
  </si>
  <si>
    <t>安徽邮电职业技术学院</t>
  </si>
  <si>
    <t>13852</t>
  </si>
  <si>
    <t>安徽工业职业技术学院</t>
  </si>
  <si>
    <t>10384</t>
  </si>
  <si>
    <t>厦门大学</t>
  </si>
  <si>
    <t>35</t>
  </si>
  <si>
    <r>
      <t>福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建</t>
    </r>
  </si>
  <si>
    <t>10385</t>
  </si>
  <si>
    <t>华侨大学</t>
  </si>
  <si>
    <r>
      <t>435</t>
    </r>
    <r>
      <rPr>
        <sz val="10"/>
        <rFont val="宋体"/>
        <family val="0"/>
      </rPr>
      <t>国务院侨务办公室</t>
    </r>
  </si>
  <si>
    <t>435</t>
  </si>
  <si>
    <t>10386</t>
  </si>
  <si>
    <t>福州大学</t>
  </si>
  <si>
    <r>
      <t>935</t>
    </r>
    <r>
      <rPr>
        <sz val="10"/>
        <rFont val="宋体"/>
        <family val="0"/>
      </rPr>
      <t>福建省</t>
    </r>
  </si>
  <si>
    <t>935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</si>
  <si>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</si>
  <si>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</si>
  <si>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</si>
  <si>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</si>
  <si>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</si>
  <si>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</si>
  <si>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</si>
  <si>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</si>
  <si>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</si>
  <si>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福建中医学院</t>
  </si>
  <si>
    <t>10394</t>
  </si>
  <si>
    <t>福建师范大学</t>
  </si>
  <si>
    <t>昆明陆军学院</t>
  </si>
  <si>
    <t>12557</t>
  </si>
  <si>
    <t>云南医学高等专科学校</t>
  </si>
  <si>
    <t>12558</t>
  </si>
  <si>
    <t>云南文化艺术职业学院</t>
  </si>
  <si>
    <t>12559</t>
  </si>
  <si>
    <t>云南体育运动职业技术学院</t>
  </si>
  <si>
    <t>12560</t>
  </si>
  <si>
    <t>云南经济管理职业学院</t>
  </si>
  <si>
    <t>12825</t>
  </si>
  <si>
    <t>云南科技信息职业技术学院</t>
  </si>
  <si>
    <t>12826</t>
  </si>
  <si>
    <t>西双版纳职业技术学院</t>
  </si>
  <si>
    <t>12851</t>
  </si>
  <si>
    <t>昆明艺术职业学院</t>
  </si>
  <si>
    <t>12971</t>
  </si>
  <si>
    <t>玉溪农业职业技术学院</t>
  </si>
  <si>
    <t>13136</t>
  </si>
  <si>
    <t>云南能源职业技术学院</t>
  </si>
  <si>
    <t>13755</t>
  </si>
  <si>
    <t>云南热带作物职业学院</t>
  </si>
  <si>
    <t>13756</t>
  </si>
  <si>
    <t>云南国防工业职业技术学院</t>
  </si>
  <si>
    <t>13757</t>
  </si>
  <si>
    <t>云南机电职业技术学院</t>
  </si>
  <si>
    <t>13758</t>
  </si>
  <si>
    <t>云南林业职业技术学院</t>
  </si>
  <si>
    <t>13759</t>
  </si>
  <si>
    <t>云南北美职业学院</t>
  </si>
  <si>
    <t>13761</t>
  </si>
  <si>
    <t>昆明扬帆职业技术学院</t>
  </si>
  <si>
    <t>13909</t>
  </si>
  <si>
    <t>云南爱因森软件职业学院</t>
  </si>
  <si>
    <t>10692</t>
  </si>
  <si>
    <t>西藏警官高等专科学校</t>
  </si>
  <si>
    <t>54</t>
  </si>
  <si>
    <r>
      <t>西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藏</t>
    </r>
  </si>
  <si>
    <r>
      <t>954</t>
    </r>
    <r>
      <rPr>
        <sz val="10"/>
        <rFont val="宋体"/>
        <family val="0"/>
      </rPr>
      <t>西藏自治区</t>
    </r>
  </si>
  <si>
    <t>954</t>
  </si>
  <si>
    <t>10694</t>
  </si>
  <si>
    <t>西藏大学</t>
  </si>
  <si>
    <t>10695</t>
  </si>
  <si>
    <t>西藏民族学院</t>
  </si>
  <si>
    <t>10696</t>
  </si>
  <si>
    <t>西藏藏医学院</t>
  </si>
  <si>
    <t>10697</t>
  </si>
  <si>
    <t>西北大学</t>
  </si>
  <si>
    <t>61</t>
  </si>
  <si>
    <r>
      <t>陕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</t>
    </r>
  </si>
  <si>
    <r>
      <t>961</t>
    </r>
    <r>
      <rPr>
        <sz val="10"/>
        <rFont val="宋体"/>
        <family val="0"/>
      </rPr>
      <t>陕西省</t>
    </r>
  </si>
  <si>
    <t>961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</si>
  <si>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</si>
  <si>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</si>
  <si>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</si>
  <si>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</si>
  <si>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</si>
  <si>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</si>
  <si>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</si>
  <si>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</si>
  <si>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</si>
  <si>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西安工业学院</t>
  </si>
  <si>
    <t>10703</t>
  </si>
  <si>
    <t>西安建筑科技大学</t>
  </si>
  <si>
    <t>10704</t>
  </si>
  <si>
    <t>西安科技大学</t>
  </si>
  <si>
    <r>
      <t>861</t>
    </r>
    <r>
      <rPr>
        <sz val="10"/>
        <rFont val="宋体"/>
        <family val="0"/>
      </rPr>
      <t>陕西省</t>
    </r>
  </si>
  <si>
    <t>861</t>
  </si>
  <si>
    <t>10705</t>
  </si>
  <si>
    <t>西安石油大学</t>
  </si>
  <si>
    <t>10708</t>
  </si>
  <si>
    <t>陕西科技大学</t>
  </si>
  <si>
    <t>10709</t>
  </si>
  <si>
    <t>西安工程科技学院</t>
  </si>
  <si>
    <t>10710</t>
  </si>
  <si>
    <t>长安大学</t>
  </si>
  <si>
    <t>10712</t>
  </si>
  <si>
    <t>西北农林科技大学</t>
  </si>
  <si>
    <t>10716</t>
  </si>
  <si>
    <t>陕西中医学院</t>
  </si>
  <si>
    <t>10718</t>
  </si>
  <si>
    <t>陕西师范大学</t>
  </si>
  <si>
    <t>10719</t>
  </si>
  <si>
    <t>延安大学</t>
  </si>
  <si>
    <t>10720</t>
  </si>
  <si>
    <t>陕西理工学院</t>
  </si>
  <si>
    <t>10721</t>
  </si>
  <si>
    <t>宝鸡文理学院</t>
  </si>
  <si>
    <t>10722</t>
  </si>
  <si>
    <t>咸阳师范学院</t>
  </si>
  <si>
    <t>10723</t>
  </si>
  <si>
    <t>渭南师范学院</t>
  </si>
  <si>
    <t>10724</t>
  </si>
  <si>
    <t>西安外国语学院</t>
  </si>
  <si>
    <t>10726</t>
  </si>
  <si>
    <t>西北政法学院</t>
  </si>
  <si>
    <t>10727</t>
  </si>
  <si>
    <t>西安体育学院</t>
  </si>
  <si>
    <t>10728</t>
  </si>
  <si>
    <t>西安音乐学院</t>
  </si>
  <si>
    <t>10729</t>
  </si>
  <si>
    <t>西安美术学院</t>
  </si>
  <si>
    <t>10828</t>
  </si>
  <si>
    <t>陕西工业职业技术学院</t>
  </si>
  <si>
    <t>10966</t>
  </si>
  <si>
    <t>杨凌职业技术学院</t>
  </si>
  <si>
    <t>11080</t>
  </si>
  <si>
    <t>西安文理学院</t>
  </si>
  <si>
    <t>11395</t>
  </si>
  <si>
    <t>榆林学院</t>
  </si>
  <si>
    <t>11396</t>
  </si>
  <si>
    <t>商洛师范专科学校</t>
  </si>
  <si>
    <t>11400</t>
  </si>
  <si>
    <t>西安培华学院</t>
  </si>
  <si>
    <t>11560</t>
  </si>
  <si>
    <t>西安财经学院</t>
  </si>
  <si>
    <t>11664</t>
  </si>
  <si>
    <t>西安邮电学院</t>
  </si>
  <si>
    <t>11736</t>
  </si>
  <si>
    <t>西安航空技术高等专科学校</t>
  </si>
  <si>
    <t>11826</t>
  </si>
  <si>
    <t>西安电力高等专科学校</t>
  </si>
  <si>
    <t>11840</t>
  </si>
  <si>
    <t>12510</t>
  </si>
  <si>
    <t>陕西能源职业技术学院</t>
  </si>
  <si>
    <t>12712</t>
  </si>
  <si>
    <t>西安欧亚学院</t>
  </si>
  <si>
    <t>12713</t>
  </si>
  <si>
    <t>西安外事学院</t>
  </si>
  <si>
    <t>12714</t>
  </si>
  <si>
    <t>西安翻译学院</t>
  </si>
  <si>
    <t>12715</t>
  </si>
  <si>
    <t>西京学院</t>
  </si>
  <si>
    <t>12827</t>
  </si>
  <si>
    <t>陕西国防工业职业技术学院</t>
  </si>
  <si>
    <t>12828</t>
  </si>
  <si>
    <t>西安航空职业技术学院</t>
  </si>
  <si>
    <t>12829</t>
  </si>
  <si>
    <t>陕西财经职业技术学院</t>
  </si>
  <si>
    <r>
      <t>861</t>
    </r>
    <r>
      <rPr>
        <sz val="10"/>
        <rFont val="宋体"/>
        <family val="0"/>
      </rPr>
      <t>陕西省财政厅</t>
    </r>
  </si>
  <si>
    <t>12830</t>
  </si>
  <si>
    <t>陕西交通职业技术学院</t>
  </si>
  <si>
    <t>12831</t>
  </si>
  <si>
    <t>陕西职业技术学院</t>
  </si>
  <si>
    <t>13121</t>
  </si>
  <si>
    <t>西安思源职业学院</t>
  </si>
  <si>
    <t>13122</t>
  </si>
  <si>
    <t>西安高新科技职业学院</t>
  </si>
  <si>
    <t>13123</t>
  </si>
  <si>
    <t>陕西国际商贸职业学院</t>
  </si>
  <si>
    <t>13124</t>
  </si>
  <si>
    <t>西安三资职业学院</t>
  </si>
  <si>
    <t>13125</t>
  </si>
  <si>
    <t>陕西服装艺术职业学院</t>
  </si>
  <si>
    <t>13566</t>
  </si>
  <si>
    <t>陕西铁路工程职业技术学院</t>
  </si>
  <si>
    <t>13567</t>
  </si>
  <si>
    <t>宝鸡职业技术学院</t>
  </si>
  <si>
    <t>13568</t>
  </si>
  <si>
    <t>陕西航空职业技术学院</t>
  </si>
  <si>
    <t>13569</t>
  </si>
  <si>
    <t>西安科技商贸职业学院</t>
  </si>
  <si>
    <t>13570</t>
  </si>
  <si>
    <t>陕西电子信息职业技术学院</t>
  </si>
  <si>
    <t>13736</t>
  </si>
  <si>
    <t>陕西邮电职业技术学院</t>
  </si>
  <si>
    <t>13737</t>
  </si>
  <si>
    <t>西安海棠职业学院</t>
  </si>
  <si>
    <t>13738</t>
  </si>
  <si>
    <t>泉州理工学院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</si>
  <si>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</si>
  <si>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</si>
  <si>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</si>
  <si>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</si>
  <si>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</si>
  <si>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</si>
  <si>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</si>
  <si>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</si>
  <si>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</si>
  <si>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r>
      <t>12</t>
    </r>
    <r>
      <rPr>
        <sz val="10"/>
        <rFont val="宋体"/>
        <family val="0"/>
      </rPr>
      <t>普通高等学校：学院</t>
    </r>
  </si>
  <si>
    <t>10032</t>
  </si>
  <si>
    <t>北京语言大学</t>
  </si>
  <si>
    <r>
      <t>11</t>
    </r>
    <r>
      <rPr>
        <sz val="10"/>
        <rFont val="宋体"/>
        <family val="0"/>
      </rPr>
      <t>大学</t>
    </r>
  </si>
  <si>
    <t>10033</t>
  </si>
  <si>
    <t>中国传媒大学</t>
  </si>
  <si>
    <t>10034</t>
  </si>
  <si>
    <t>中央财经大学</t>
  </si>
  <si>
    <t>（原中央财政金融学院，96年更名）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</si>
  <si>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</si>
  <si>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</si>
  <si>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</si>
  <si>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</si>
  <si>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</si>
  <si>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</si>
  <si>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</si>
  <si>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</si>
  <si>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r>
      <t>301</t>
    </r>
    <r>
      <rPr>
        <sz val="10"/>
        <rFont val="宋体"/>
        <family val="0"/>
      </rPr>
      <t>外交部</t>
    </r>
  </si>
  <si>
    <t>301</t>
  </si>
  <si>
    <t>10041</t>
  </si>
  <si>
    <t>中国人民公安大学</t>
  </si>
  <si>
    <r>
      <t>312</t>
    </r>
    <r>
      <rPr>
        <sz val="10"/>
        <rFont val="宋体"/>
        <family val="0"/>
      </rPr>
      <t>公安部</t>
    </r>
  </si>
  <si>
    <t>312</t>
  </si>
  <si>
    <t>10042</t>
  </si>
  <si>
    <t>国际关系学院</t>
  </si>
  <si>
    <t>10043</t>
  </si>
  <si>
    <t>北京体育大学</t>
  </si>
  <si>
    <r>
      <t>451</t>
    </r>
    <r>
      <rPr>
        <sz val="10"/>
        <rFont val="宋体"/>
        <family val="0"/>
      </rPr>
      <t>国家体育总局</t>
    </r>
  </si>
  <si>
    <t>451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</si>
  <si>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</si>
  <si>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</si>
  <si>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</si>
  <si>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</si>
  <si>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</si>
  <si>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</si>
  <si>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</si>
  <si>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</si>
  <si>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</si>
  <si>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</si>
  <si>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</si>
  <si>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</si>
  <si>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</si>
  <si>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</si>
  <si>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</si>
  <si>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</si>
  <si>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r>
      <t>308</t>
    </r>
    <r>
      <rPr>
        <sz val="10"/>
        <rFont val="宋体"/>
        <family val="0"/>
      </rPr>
      <t>国家民族事务委员会</t>
    </r>
  </si>
  <si>
    <t>308</t>
  </si>
  <si>
    <t>10053</t>
  </si>
  <si>
    <t>中国政法大学</t>
  </si>
  <si>
    <t>10054</t>
  </si>
  <si>
    <t>华北电力大学</t>
  </si>
  <si>
    <t>10772</t>
  </si>
  <si>
    <t>北京信息工程学院</t>
  </si>
  <si>
    <t>10853</t>
  </si>
  <si>
    <t>北京工业职业技术学院</t>
  </si>
  <si>
    <r>
      <t>14</t>
    </r>
    <r>
      <rPr>
        <sz val="10"/>
        <rFont val="宋体"/>
        <family val="0"/>
      </rPr>
      <t>普通高等学校：专科院校：高等职业学校</t>
    </r>
  </si>
  <si>
    <t>14</t>
  </si>
  <si>
    <t>10857</t>
  </si>
  <si>
    <t>北京信息职业技术学院</t>
  </si>
  <si>
    <t>10858</t>
  </si>
  <si>
    <t>北京电子科技职业学院</t>
  </si>
  <si>
    <t>11090</t>
  </si>
  <si>
    <t>北京京北职业技术学院</t>
  </si>
  <si>
    <t>11092</t>
  </si>
  <si>
    <t>北京交通职业技术学院</t>
  </si>
  <si>
    <t>11149</t>
  </si>
  <si>
    <t>中华女子学院</t>
  </si>
  <si>
    <r>
      <t>713</t>
    </r>
    <r>
      <rPr>
        <sz val="10"/>
        <rFont val="宋体"/>
        <family val="0"/>
      </rPr>
      <t>中华全国妇女联合会</t>
    </r>
  </si>
  <si>
    <t>713</t>
  </si>
  <si>
    <t>11232</t>
  </si>
  <si>
    <t>北京机械工业学院</t>
  </si>
  <si>
    <t>11413</t>
  </si>
  <si>
    <t>中国矿业大学（北京）</t>
  </si>
  <si>
    <t>11414</t>
  </si>
  <si>
    <t>中国石油大学（北京）</t>
  </si>
  <si>
    <t>11415</t>
  </si>
  <si>
    <t>中国地质大学（北京）</t>
  </si>
  <si>
    <t>11417</t>
  </si>
  <si>
    <t>北京联合大学</t>
  </si>
  <si>
    <t>11418</t>
  </si>
  <si>
    <t>北京城市学院</t>
  </si>
  <si>
    <r>
      <t>999</t>
    </r>
    <r>
      <rPr>
        <sz val="10"/>
        <rFont val="宋体"/>
        <family val="0"/>
      </rPr>
      <t>民办</t>
    </r>
  </si>
  <si>
    <t>999</t>
  </si>
  <si>
    <t>11625</t>
  </si>
  <si>
    <t>中国青年政治学院</t>
  </si>
  <si>
    <r>
      <t>712</t>
    </r>
    <r>
      <rPr>
        <sz val="10"/>
        <rFont val="宋体"/>
        <family val="0"/>
      </rPr>
      <t>共青团中央</t>
    </r>
  </si>
  <si>
    <t>712</t>
  </si>
  <si>
    <t>11626</t>
  </si>
  <si>
    <t>北京青年政治学院</t>
  </si>
  <si>
    <r>
      <t>13</t>
    </r>
    <r>
      <rPr>
        <sz val="10"/>
        <rFont val="宋体"/>
        <family val="0"/>
      </rPr>
      <t>普通高等学校：专科院校：高等专科学校</t>
    </r>
  </si>
  <si>
    <t>13</t>
  </si>
  <si>
    <t>11831</t>
  </si>
  <si>
    <t>首钢工学院</t>
  </si>
  <si>
    <t>12448</t>
  </si>
  <si>
    <t>北京农业职业学院</t>
  </si>
  <si>
    <t>12451</t>
  </si>
  <si>
    <t>北京政法职业学院</t>
  </si>
  <si>
    <t>12453</t>
  </si>
  <si>
    <t>中国劳动关系学院</t>
  </si>
  <si>
    <r>
      <t>711</t>
    </r>
    <r>
      <rPr>
        <sz val="10"/>
        <rFont val="宋体"/>
        <family val="0"/>
      </rPr>
      <t>中华全国总工会</t>
    </r>
  </si>
  <si>
    <t>711</t>
  </si>
  <si>
    <t>12561</t>
  </si>
  <si>
    <t>北京财贸职业学院</t>
  </si>
  <si>
    <t>12564</t>
  </si>
  <si>
    <t>12565</t>
  </si>
  <si>
    <t>北京经贸职业学院</t>
  </si>
  <si>
    <t>12566</t>
  </si>
  <si>
    <t>北京经济技术职业学院</t>
  </si>
  <si>
    <t>12567</t>
  </si>
  <si>
    <t>北京戏曲艺术职业学院</t>
  </si>
  <si>
    <t>12568</t>
  </si>
  <si>
    <t>北京汇佳职业学院</t>
  </si>
  <si>
    <t>12569</t>
  </si>
  <si>
    <t>北京现代职业技术学院</t>
  </si>
  <si>
    <t>12733</t>
  </si>
  <si>
    <t>北京科技经营管理学院</t>
  </si>
  <si>
    <t>12802</t>
  </si>
  <si>
    <t>北京吉利大学</t>
  </si>
  <si>
    <t>13703</t>
  </si>
  <si>
    <t>北京科技职业学院</t>
  </si>
  <si>
    <t>13728</t>
  </si>
  <si>
    <t>北京培黎职业学院</t>
  </si>
  <si>
    <t>13826</t>
  </si>
  <si>
    <t>北京锡华国际经贸职业学院</t>
  </si>
  <si>
    <t>10055</t>
  </si>
  <si>
    <t>福建广播电视大学</t>
  </si>
  <si>
    <t>12939</t>
  </si>
  <si>
    <t>江西信息应用职业技术学院</t>
  </si>
  <si>
    <t>12940</t>
  </si>
  <si>
    <t>江西交通职业技术学院</t>
  </si>
  <si>
    <t>12941</t>
  </si>
  <si>
    <t>江西财经职业学院</t>
  </si>
  <si>
    <t>12942</t>
  </si>
  <si>
    <t>江西应用技术职业学院</t>
  </si>
  <si>
    <t>12943</t>
  </si>
  <si>
    <t>江西现代职业技术学院</t>
  </si>
  <si>
    <t>12944</t>
  </si>
  <si>
    <t>江西工业工程职业技术学院</t>
  </si>
  <si>
    <t>12976</t>
  </si>
  <si>
    <t>江西机电职业技术学院</t>
  </si>
  <si>
    <t>13418</t>
  </si>
  <si>
    <t>江西服装职业技术学院</t>
  </si>
  <si>
    <t>13419</t>
  </si>
  <si>
    <t>江西科技职业学院</t>
  </si>
  <si>
    <t>13420</t>
  </si>
  <si>
    <t>江西大宇职业技术学院</t>
  </si>
  <si>
    <t>13421</t>
  </si>
  <si>
    <t>江西赣江职业技术学院</t>
  </si>
  <si>
    <t>13422</t>
  </si>
  <si>
    <t>江西外语外贸职业学院</t>
  </si>
  <si>
    <t>13423</t>
  </si>
  <si>
    <t>江西工业贸易职业技术学院</t>
  </si>
  <si>
    <t>13424</t>
  </si>
  <si>
    <t>宜春职业技术学院</t>
  </si>
  <si>
    <t>13425</t>
  </si>
  <si>
    <t>江西应用工程职业学院</t>
  </si>
  <si>
    <t>沈阳农业大学科学技术学院</t>
  </si>
  <si>
    <t>13211</t>
  </si>
  <si>
    <t>中国医科大学临床医药学院</t>
  </si>
  <si>
    <t>13212</t>
  </si>
  <si>
    <t>大连医科大学中山学院</t>
  </si>
  <si>
    <t>13213</t>
  </si>
  <si>
    <t>锦州医学院医疗学院</t>
  </si>
  <si>
    <t>13215</t>
  </si>
  <si>
    <t>辽宁师范大学海华学院</t>
  </si>
  <si>
    <t>13217</t>
  </si>
  <si>
    <t>渤海大学文理学院</t>
  </si>
  <si>
    <t>13218</t>
  </si>
  <si>
    <t>东北财经大学津桥商学院</t>
  </si>
  <si>
    <t>13220</t>
  </si>
  <si>
    <t>沈阳大学科技工程学院</t>
  </si>
  <si>
    <t>13582</t>
  </si>
  <si>
    <t>鞍山科技大学信息技术学院</t>
  </si>
  <si>
    <t>13583</t>
  </si>
  <si>
    <t>辽宁石油化工大学顺华学院</t>
  </si>
  <si>
    <t>13599</t>
  </si>
  <si>
    <t>东北大学大连艺术学院</t>
  </si>
  <si>
    <t>13609</t>
  </si>
  <si>
    <t>辽宁中医学院杏林学院</t>
  </si>
  <si>
    <t>13610</t>
  </si>
  <si>
    <t>沈阳医学院何氏视觉科学学院</t>
  </si>
  <si>
    <t>13621</t>
  </si>
  <si>
    <t>沈阳化工学院科亚学院</t>
  </si>
  <si>
    <t>13631</t>
  </si>
  <si>
    <t>东北大学东软信息学院</t>
  </si>
  <si>
    <t>13900</t>
  </si>
  <si>
    <t>沈阳师范大学渤海学院</t>
  </si>
  <si>
    <t>13600</t>
  </si>
  <si>
    <t>长春大学光华学院</t>
  </si>
  <si>
    <t>13601</t>
  </si>
  <si>
    <t>长春工业大学人文信息学院</t>
  </si>
  <si>
    <t>13602</t>
  </si>
  <si>
    <t>长春理工大学光电信息学院</t>
  </si>
  <si>
    <t>13603</t>
  </si>
  <si>
    <t>长春税务学院信息经济学院</t>
  </si>
  <si>
    <t>13604</t>
  </si>
  <si>
    <t>吉林建筑工程学院城建学院</t>
  </si>
  <si>
    <t>13605</t>
  </si>
  <si>
    <t>吉林建筑工程学院建筑装饰学院</t>
  </si>
  <si>
    <t>13606</t>
  </si>
  <si>
    <t>吉林农业大学发展学院</t>
  </si>
  <si>
    <t>13607</t>
  </si>
  <si>
    <t>吉林艺术学院动画学院</t>
  </si>
  <si>
    <t>13622</t>
  </si>
  <si>
    <t>吉林师范大学博达学院</t>
  </si>
  <si>
    <t>13623</t>
  </si>
  <si>
    <t>长春大学旅游学院</t>
  </si>
  <si>
    <t>13662</t>
  </si>
  <si>
    <t>东北师范大学人文学院</t>
  </si>
  <si>
    <t>13296</t>
  </si>
  <si>
    <t>哈尔滨师范大学恒星学院</t>
  </si>
  <si>
    <t>13298</t>
  </si>
  <si>
    <t>哈尔滨商业大学德强商务学院</t>
  </si>
  <si>
    <t>13299</t>
  </si>
  <si>
    <t>大庆石油学院华瑞学院</t>
  </si>
  <si>
    <t>13300</t>
  </si>
  <si>
    <t>东北农业大学成栋学院</t>
  </si>
  <si>
    <t>13301</t>
  </si>
  <si>
    <t>哈尔滨理工大学远东学院</t>
  </si>
  <si>
    <t>13303</t>
  </si>
  <si>
    <t>黑龙江大学剑桥学院</t>
  </si>
  <si>
    <t>13304</t>
  </si>
  <si>
    <t>黑龙江工程学院昆仑旅游学院</t>
  </si>
  <si>
    <t>13306</t>
  </si>
  <si>
    <t>哈尔滨商业大学广厦学院</t>
  </si>
  <si>
    <t>13307</t>
  </si>
  <si>
    <t>哈尔滨工业大学华德应用技术学院</t>
  </si>
  <si>
    <t>13632</t>
  </si>
  <si>
    <t>复旦大学上海视觉艺术学院</t>
  </si>
  <si>
    <t>13633</t>
  </si>
  <si>
    <t>复旦大学太平洋金融学院</t>
  </si>
  <si>
    <r>
      <t>999</t>
    </r>
    <r>
      <rPr>
        <sz val="10"/>
        <rFont val="宋体"/>
        <family val="0"/>
      </rPr>
      <t>复旦大学、太平洋保险（集团</t>
    </r>
  </si>
  <si>
    <t>13636</t>
  </si>
  <si>
    <t>上海外国语大学贤达经济人文学院</t>
  </si>
  <si>
    <r>
      <t>999</t>
    </r>
    <r>
      <rPr>
        <sz val="10"/>
        <rFont val="宋体"/>
        <family val="0"/>
      </rPr>
      <t>上海外国语大学、上海贤达投</t>
    </r>
  </si>
  <si>
    <t>13893</t>
  </si>
  <si>
    <t>南华工商学院</t>
  </si>
  <si>
    <t>济南陆军学院</t>
  </si>
  <si>
    <t>北京人文大学</t>
  </si>
  <si>
    <t>辽阳石油化工专科学校</t>
  </si>
  <si>
    <t>辽宁建筑职工大学</t>
  </si>
  <si>
    <t>大连陆军学院</t>
  </si>
  <si>
    <t>郑州矿物局职工大学</t>
  </si>
  <si>
    <t>福州市工人业余大学</t>
  </si>
  <si>
    <t>湖北省黄石教育学院</t>
  </si>
  <si>
    <t>武汉水利电力学院</t>
  </si>
  <si>
    <t>沈阳市职工大学</t>
  </si>
  <si>
    <t>沈阳市联合职工大学</t>
  </si>
  <si>
    <t>南方成人经贸学院</t>
  </si>
  <si>
    <t>江苏化工学院</t>
  </si>
  <si>
    <t>中国纺织机械工业总公司职工大学</t>
  </si>
  <si>
    <t>湖北药检高等专科学校</t>
  </si>
  <si>
    <t>朝阳市卫生学校</t>
  </si>
  <si>
    <t>广州市城建职工大学学校</t>
  </si>
  <si>
    <t>怀化师范高等专科学校</t>
  </si>
  <si>
    <t>温州教育学院</t>
  </si>
  <si>
    <t>上海市普陀区教育学院</t>
  </si>
  <si>
    <t>上海市卢湾区教育学院</t>
  </si>
  <si>
    <t>北京农垦管理干部学院（现更改为部门培训中心）</t>
  </si>
  <si>
    <t>国外院校</t>
  </si>
  <si>
    <t>济南市职工科技大学</t>
  </si>
  <si>
    <t>中国纺织政治函授学院</t>
  </si>
  <si>
    <t>南宁九三工学院</t>
  </si>
  <si>
    <t>湖南工业职工大学</t>
  </si>
  <si>
    <t>辽宁华商经济专修学院</t>
  </si>
  <si>
    <t>合肥师范学院</t>
  </si>
  <si>
    <t>江苏商业管理干部学院</t>
  </si>
  <si>
    <t>辽宁建设职工大学</t>
  </si>
  <si>
    <t>国营五二三厂职工大学</t>
  </si>
  <si>
    <t>中国人民解放军空军高炮学院</t>
  </si>
  <si>
    <t>芜湖信息技术职业学院</t>
  </si>
  <si>
    <t>山东商务职业学院</t>
  </si>
  <si>
    <t>陕西工业专修学院（2006年已撤消）</t>
  </si>
  <si>
    <t>上海市业余科技学院</t>
  </si>
  <si>
    <t>重庆通信学院</t>
  </si>
  <si>
    <t>鸡西矿务局职工工学院</t>
  </si>
  <si>
    <t>沈阳新乐精密机器公司职工大学</t>
  </si>
  <si>
    <t>天津市化学工业公司职工大学</t>
  </si>
  <si>
    <t>长沙冶金工业学校</t>
  </si>
  <si>
    <t>南京陆军指挥学院</t>
  </si>
  <si>
    <t>黑龙江省卫生管理干部学院</t>
  </si>
  <si>
    <t>贺州学院</t>
  </si>
  <si>
    <t>长江师范学院</t>
  </si>
  <si>
    <t>重庆工贸职业技术学院</t>
  </si>
  <si>
    <t>西安医学院</t>
  </si>
  <si>
    <t>兰州城市学院</t>
  </si>
  <si>
    <t>14180</t>
  </si>
  <si>
    <t>南京旅游职业学院</t>
  </si>
  <si>
    <t>14073</t>
  </si>
  <si>
    <t>北京经济管理职业学院（原北京市经济管理干部学院）</t>
  </si>
  <si>
    <t>14056</t>
  </si>
  <si>
    <t>南京机电职业技术学院</t>
  </si>
  <si>
    <t>山东政法学院</t>
  </si>
  <si>
    <t>四川广播电视大学</t>
  </si>
  <si>
    <t>温州大学城市学院（原温州师范学院城市学院）</t>
  </si>
  <si>
    <t>湖南工业大学科技学院</t>
  </si>
  <si>
    <t>重庆大学城市科技学院</t>
  </si>
  <si>
    <t>90044</t>
  </si>
  <si>
    <t>空军指挥学院</t>
  </si>
  <si>
    <t>99999</t>
  </si>
  <si>
    <r>
      <t>90201</t>
    </r>
  </si>
  <si>
    <r>
      <t>武警指挥学院</t>
    </r>
    <r>
      <rPr>
        <sz val="10"/>
        <color indexed="8"/>
        <rFont val="Times New Roman"/>
        <family val="1"/>
      </rPr>
      <t xml:space="preserve"> </t>
    </r>
  </si>
  <si>
    <t>99054</t>
  </si>
  <si>
    <t>北京燕山石油化工公司职工大学（现改为部门培训中心）</t>
  </si>
  <si>
    <t>天津天狮学院（原天狮职业技术学院）</t>
  </si>
  <si>
    <t>广东科贸职业学院</t>
  </si>
  <si>
    <t>吉林经济职业技术学院</t>
  </si>
  <si>
    <t>13297</t>
  </si>
  <si>
    <t>黑龙江大学同庆学院</t>
  </si>
  <si>
    <t>12589</t>
  </si>
  <si>
    <t>上海卫生职业技术学院</t>
  </si>
  <si>
    <t>12682</t>
  </si>
  <si>
    <t>盐城卫生职业技术学院</t>
  </si>
  <si>
    <t>12688</t>
  </si>
  <si>
    <t>苏州卫生职业技术学院</t>
  </si>
  <si>
    <t>13825</t>
  </si>
  <si>
    <r>
      <t>江苏教育学院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</si>
  <si>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t>11488</t>
  </si>
  <si>
    <t>河北旅游职业学院</t>
  </si>
  <si>
    <t>13401</t>
  </si>
  <si>
    <t>石家庄医学高等专科学校</t>
  </si>
  <si>
    <t>12664</t>
  </si>
  <si>
    <t>辽宁省残疾人中等职业技术学校</t>
  </si>
  <si>
    <t>12665</t>
  </si>
  <si>
    <t>沈阳炮兵学院</t>
  </si>
  <si>
    <t>13204</t>
  </si>
  <si>
    <t>辽宁工程技术大学技术与经济学院</t>
  </si>
  <si>
    <t>13209</t>
  </si>
  <si>
    <t>辽宁工学院工程技术学院</t>
  </si>
  <si>
    <t>13216</t>
  </si>
  <si>
    <t>沈阳师范大学北辰学院</t>
  </si>
  <si>
    <t>13219</t>
  </si>
  <si>
    <t>沈阳音乐学院艺术学院</t>
  </si>
  <si>
    <t>13222</t>
  </si>
  <si>
    <t>鞍山师范学院应用科学学院</t>
  </si>
  <si>
    <t>13878</t>
  </si>
  <si>
    <t>海军大连舰艇学院</t>
  </si>
  <si>
    <t>11725</t>
  </si>
  <si>
    <t>60032</t>
  </si>
  <si>
    <t>北京逸仙专修学院</t>
  </si>
  <si>
    <t>邯郸学院</t>
  </si>
  <si>
    <t>10104</t>
  </si>
  <si>
    <t>邢台学院</t>
  </si>
  <si>
    <t>10105</t>
  </si>
  <si>
    <t>沧州师范专科学校</t>
  </si>
  <si>
    <t>10107</t>
  </si>
  <si>
    <t>石家庄铁道学院</t>
  </si>
  <si>
    <t>10216</t>
  </si>
  <si>
    <t>燕山大学</t>
  </si>
  <si>
    <t>10798</t>
  </si>
  <si>
    <t>河北科技师范学院</t>
  </si>
  <si>
    <t>10837</t>
  </si>
  <si>
    <t>河北职业技术学院</t>
  </si>
  <si>
    <t>10873</t>
  </si>
  <si>
    <t>河北工业职业技术学院</t>
  </si>
  <si>
    <t>11033</t>
  </si>
  <si>
    <t>唐山学院</t>
  </si>
  <si>
    <t>11034</t>
  </si>
  <si>
    <t>邯郸职业技术学院</t>
  </si>
  <si>
    <t>11104</t>
  </si>
  <si>
    <t>华北科技学院</t>
  </si>
  <si>
    <r>
      <t>450</t>
    </r>
    <r>
      <rPr>
        <sz val="10"/>
        <rFont val="宋体"/>
        <family val="0"/>
      </rPr>
      <t>国家安全生产监督管理局</t>
    </r>
  </si>
  <si>
    <t>450</t>
  </si>
  <si>
    <t>11105</t>
  </si>
  <si>
    <t>中国人民武装警察部队学院</t>
  </si>
  <si>
    <t>11236</t>
  </si>
  <si>
    <t>河北体育学院</t>
  </si>
  <si>
    <t>11238</t>
  </si>
  <si>
    <t>石家庄职业技术学院</t>
  </si>
  <si>
    <t>11420</t>
  </si>
  <si>
    <t>保定金融高等专科学校</t>
  </si>
  <si>
    <t>11423</t>
  </si>
  <si>
    <t>张家口职业技术学院</t>
  </si>
  <si>
    <t>11424</t>
  </si>
  <si>
    <t>承德职业学院</t>
  </si>
  <si>
    <t>11629</t>
  </si>
  <si>
    <t>北华航天工业学院</t>
  </si>
  <si>
    <t>11775</t>
  </si>
  <si>
    <r>
      <t>419</t>
    </r>
    <r>
      <rPr>
        <sz val="10"/>
        <rFont val="宋体"/>
        <family val="0"/>
      </rPr>
      <t>中国地震局</t>
    </r>
  </si>
  <si>
    <t>419</t>
  </si>
  <si>
    <t>11777</t>
  </si>
  <si>
    <t>承德石油高等专科学校</t>
  </si>
  <si>
    <t>11821</t>
  </si>
  <si>
    <t>邢台职业技术学院</t>
  </si>
  <si>
    <t>11832</t>
  </si>
  <si>
    <t>河北经贸大学</t>
  </si>
  <si>
    <t>11903</t>
  </si>
  <si>
    <t>中央司法警官学院</t>
  </si>
  <si>
    <r>
      <t>315</t>
    </r>
    <r>
      <rPr>
        <sz val="10"/>
        <rFont val="宋体"/>
        <family val="0"/>
      </rPr>
      <t>司法部</t>
    </r>
  </si>
  <si>
    <t>315</t>
  </si>
  <si>
    <t>12352</t>
  </si>
  <si>
    <t>河北软件职业技术学院</t>
  </si>
  <si>
    <t>12367</t>
  </si>
  <si>
    <t>12389</t>
  </si>
  <si>
    <t>河北建材职业技术学院</t>
  </si>
  <si>
    <t>12408</t>
  </si>
  <si>
    <t>河北政法职业学院</t>
  </si>
  <si>
    <t>12415</t>
  </si>
  <si>
    <t>沧州职业技术学院</t>
  </si>
  <si>
    <t>12418</t>
  </si>
  <si>
    <t>河北能源职业技术学院</t>
  </si>
  <si>
    <t>12424</t>
  </si>
  <si>
    <t>石家庄铁路职业技术学院</t>
  </si>
  <si>
    <t>12784</t>
  </si>
  <si>
    <t>江西财经大学现代经济管理学院</t>
  </si>
  <si>
    <t>13359</t>
  </si>
  <si>
    <t>烟台大学文经学院</t>
  </si>
  <si>
    <t>13373</t>
  </si>
  <si>
    <t>聊城大学东昌学院</t>
  </si>
  <si>
    <t>13378</t>
  </si>
  <si>
    <t>青岛理工大学琴岛学院</t>
  </si>
  <si>
    <t>13379</t>
  </si>
  <si>
    <t>山东师范大学历山学院</t>
  </si>
  <si>
    <t>13383</t>
  </si>
  <si>
    <t>山东经济学院燕山学院</t>
  </si>
  <si>
    <t>13386</t>
  </si>
  <si>
    <t>中国石油大学胜利学院</t>
  </si>
  <si>
    <t>13624</t>
  </si>
  <si>
    <t>90002</t>
  </si>
  <si>
    <t>中国人民解放军国防科学技术大学</t>
  </si>
  <si>
    <t>江西科技师范学院理工学院</t>
  </si>
  <si>
    <t>13441</t>
  </si>
  <si>
    <t>河南政法管理干部学院</t>
  </si>
  <si>
    <t>13965</t>
  </si>
  <si>
    <t>江西护理职业技术学院</t>
  </si>
  <si>
    <t>10422</t>
  </si>
  <si>
    <t>山东大学</t>
  </si>
  <si>
    <t>37</t>
  </si>
  <si>
    <r>
      <t>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东</t>
    </r>
  </si>
  <si>
    <t>10423</t>
  </si>
  <si>
    <t>中国海洋大学</t>
  </si>
  <si>
    <t>10424</t>
  </si>
  <si>
    <t>山东科技大学</t>
  </si>
  <si>
    <r>
      <t>937</t>
    </r>
    <r>
      <rPr>
        <sz val="10"/>
        <rFont val="宋体"/>
        <family val="0"/>
      </rPr>
      <t>山东省</t>
    </r>
  </si>
  <si>
    <t>937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</si>
  <si>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</si>
  <si>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</si>
  <si>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</si>
  <si>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</si>
  <si>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</si>
  <si>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</si>
  <si>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</si>
  <si>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</si>
  <si>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山东</t>
  </si>
  <si>
    <t>10430</t>
  </si>
  <si>
    <t>山东建筑工程学院</t>
  </si>
  <si>
    <t>10431</t>
  </si>
  <si>
    <t>山东轻工业学院</t>
  </si>
  <si>
    <t>10433</t>
  </si>
  <si>
    <t>山东理工大学</t>
  </si>
  <si>
    <t>10434</t>
  </si>
  <si>
    <t>山东农业大学</t>
  </si>
  <si>
    <t>10435</t>
  </si>
  <si>
    <t>莱阳农学院</t>
  </si>
  <si>
    <t>10438</t>
  </si>
  <si>
    <t>潍坊医学院</t>
  </si>
  <si>
    <r>
      <t>837</t>
    </r>
    <r>
      <rPr>
        <sz val="10"/>
        <rFont val="宋体"/>
        <family val="0"/>
      </rPr>
      <t>山东省</t>
    </r>
  </si>
  <si>
    <t>837</t>
  </si>
  <si>
    <t>10439</t>
  </si>
  <si>
    <t>泰山医学院</t>
  </si>
  <si>
    <t>10440</t>
  </si>
  <si>
    <t>滨州医学院</t>
  </si>
  <si>
    <t>10441</t>
  </si>
  <si>
    <t>山东中医药大学</t>
  </si>
  <si>
    <t>10442</t>
  </si>
  <si>
    <t>山东医学高等专科学校</t>
  </si>
  <si>
    <t>10443</t>
  </si>
  <si>
    <t>济宁医学院</t>
  </si>
  <si>
    <t>10444</t>
  </si>
  <si>
    <t>菏泽医学专科学校</t>
  </si>
  <si>
    <t>10445</t>
  </si>
  <si>
    <t>山东师范大学</t>
  </si>
  <si>
    <t>10446</t>
  </si>
  <si>
    <t>曲阜师范大学</t>
  </si>
  <si>
    <t>10447</t>
  </si>
  <si>
    <t>聊城大学</t>
  </si>
  <si>
    <t>10448</t>
  </si>
  <si>
    <t>河北石油职业技术学院</t>
  </si>
  <si>
    <t>10123</t>
  </si>
  <si>
    <t>运城学院</t>
  </si>
  <si>
    <t>10124</t>
  </si>
  <si>
    <t>忻州师范学院</t>
  </si>
  <si>
    <t>10125</t>
  </si>
  <si>
    <t>10805</t>
  </si>
  <si>
    <t>太原电力高等专科学校</t>
  </si>
  <si>
    <t>10809</t>
  </si>
  <si>
    <t>山西中医学院</t>
  </si>
  <si>
    <r>
      <t>814</t>
    </r>
    <r>
      <rPr>
        <sz val="10"/>
        <rFont val="宋体"/>
        <family val="0"/>
      </rPr>
      <t>山西省</t>
    </r>
  </si>
  <si>
    <t>814</t>
  </si>
  <si>
    <t>10812</t>
  </si>
  <si>
    <t>吕梁高等专科学校</t>
  </si>
  <si>
    <t>11242</t>
  </si>
  <si>
    <t>太原大学</t>
  </si>
  <si>
    <t>11243</t>
  </si>
  <si>
    <t>大同职业技术学院</t>
  </si>
  <si>
    <t>11245</t>
  </si>
  <si>
    <t>山西工业职业技术学院</t>
  </si>
  <si>
    <t>11630</t>
  </si>
  <si>
    <t>山西财政税务专科学校</t>
  </si>
  <si>
    <r>
      <t>814</t>
    </r>
    <r>
      <rPr>
        <sz val="10"/>
        <rFont val="宋体"/>
        <family val="0"/>
      </rPr>
      <t>山西省财政厅</t>
    </r>
  </si>
  <si>
    <t>12111</t>
  </si>
  <si>
    <t>山西警官高等专科学校</t>
  </si>
  <si>
    <t>12388</t>
  </si>
  <si>
    <t>长治职业技术学院</t>
  </si>
  <si>
    <t>12704</t>
  </si>
  <si>
    <t>山西艺术职业学院</t>
  </si>
  <si>
    <t>12774</t>
  </si>
  <si>
    <t>晋城职业技术学院</t>
  </si>
  <si>
    <t>12775</t>
  </si>
  <si>
    <t>山西建筑职业技术学院</t>
  </si>
  <si>
    <t>12776</t>
  </si>
  <si>
    <t>山西生物应用职业技术学院</t>
  </si>
  <si>
    <t>12777</t>
  </si>
  <si>
    <t>山西工程职业技术学院</t>
  </si>
  <si>
    <t>12778</t>
  </si>
  <si>
    <t>山西交通职业技术学院</t>
  </si>
  <si>
    <t>12779</t>
  </si>
  <si>
    <t>首都经济贸易大学密云分校</t>
  </si>
  <si>
    <t>湖北师范学院文理学院</t>
  </si>
  <si>
    <t>13257</t>
  </si>
  <si>
    <t>襄樊学院理工学院</t>
  </si>
  <si>
    <t>13258</t>
  </si>
  <si>
    <t>孝感学院新技术学院</t>
  </si>
  <si>
    <t>13262</t>
  </si>
  <si>
    <t>华中科技大学文华学院</t>
  </si>
  <si>
    <t>13634</t>
  </si>
  <si>
    <t>中南财经政法大学武汉学院</t>
  </si>
  <si>
    <t>13664</t>
  </si>
  <si>
    <t>中国地质大学江城学院</t>
  </si>
  <si>
    <t>13666</t>
  </si>
  <si>
    <t>武汉理工大学华夏学院</t>
  </si>
  <si>
    <t>13686</t>
  </si>
  <si>
    <t>华中师范大学武汉影视工程学院</t>
  </si>
  <si>
    <t>12599</t>
  </si>
  <si>
    <t>湘潭大学兴湘学院</t>
  </si>
  <si>
    <t>12604</t>
  </si>
  <si>
    <t>12649</t>
  </si>
  <si>
    <t>湖南科技大学潇湘学院</t>
  </si>
  <si>
    <t>12650</t>
  </si>
  <si>
    <t>南华大学船山学院</t>
  </si>
  <si>
    <t>12651</t>
  </si>
  <si>
    <t>浙江越秀外国语学院</t>
  </si>
  <si>
    <t>济南铁道职业技术学院</t>
  </si>
  <si>
    <t>12329</t>
  </si>
  <si>
    <t>山东劳动职业技术学院</t>
  </si>
  <si>
    <t>12330</t>
  </si>
  <si>
    <t>莱芜职业技术学院</t>
  </si>
  <si>
    <t>12332</t>
  </si>
  <si>
    <t>烟台南山学院</t>
  </si>
  <si>
    <t>12335</t>
  </si>
  <si>
    <t>济宁职业技术学院</t>
  </si>
  <si>
    <t>12391</t>
  </si>
  <si>
    <t>潍坊职业学院</t>
  </si>
  <si>
    <t>12396</t>
  </si>
  <si>
    <t>烟台职业学院</t>
  </si>
  <si>
    <t>12440</t>
  </si>
  <si>
    <t>东营职业学院</t>
  </si>
  <si>
    <t>12441</t>
  </si>
  <si>
    <t>聊城职业技术学院</t>
  </si>
  <si>
    <t>12818</t>
  </si>
  <si>
    <t>滨州职业学院</t>
  </si>
  <si>
    <t>13590</t>
  </si>
  <si>
    <t>重庆工商大学融智学院</t>
  </si>
  <si>
    <t>13591</t>
  </si>
  <si>
    <t>重庆工商大学派斯学院</t>
  </si>
  <si>
    <t>13627</t>
  </si>
  <si>
    <t>重庆邮电学院移通学院</t>
  </si>
  <si>
    <t>13665</t>
  </si>
  <si>
    <t>电子科技大学成都学院</t>
  </si>
  <si>
    <t>13668</t>
  </si>
  <si>
    <t>成都理工大学工程技术学院</t>
  </si>
  <si>
    <t>13669</t>
  </si>
  <si>
    <t>成都理工大学广播影视学院</t>
  </si>
  <si>
    <t>13670</t>
  </si>
  <si>
    <t>成都信息工程学院银杏酒店管理学院</t>
  </si>
  <si>
    <r>
      <t>999</t>
    </r>
    <r>
      <rPr>
        <sz val="10"/>
        <rFont val="宋体"/>
        <family val="0"/>
      </rPr>
      <t>成信院、银杏资产管理公司</t>
    </r>
  </si>
  <si>
    <t>13671</t>
  </si>
  <si>
    <t>四川师范大学文理学院</t>
  </si>
  <si>
    <t>13672</t>
  </si>
  <si>
    <t>四川师范大学成都学院</t>
  </si>
  <si>
    <r>
      <t>999</t>
    </r>
    <r>
      <rPr>
        <sz val="10"/>
        <rFont val="宋体"/>
        <family val="0"/>
      </rPr>
      <t>民办锦虹集团</t>
    </r>
  </si>
  <si>
    <t>13673</t>
  </si>
  <si>
    <t>四川外语学院成都学院</t>
  </si>
  <si>
    <t>13903</t>
  </si>
  <si>
    <t>四川大学锦城学院</t>
  </si>
  <si>
    <t>13647</t>
  </si>
  <si>
    <t>贵阳中医学院时珍学院</t>
  </si>
  <si>
    <t>13648</t>
  </si>
  <si>
    <t>贵州财经学院商务学院</t>
  </si>
  <si>
    <t>13649</t>
  </si>
  <si>
    <t>贵州大学科技学院</t>
  </si>
  <si>
    <t>13650</t>
  </si>
  <si>
    <t>贵州大学明德学院</t>
  </si>
  <si>
    <t>13651</t>
  </si>
  <si>
    <t>贵州民族学院人文科技学院</t>
  </si>
  <si>
    <t>13652</t>
  </si>
  <si>
    <t>贵州师范大学求是学院</t>
  </si>
  <si>
    <t>13653</t>
  </si>
  <si>
    <t>遵义医学院医学与科技学院</t>
  </si>
  <si>
    <t>13676</t>
  </si>
  <si>
    <t>贵阳医学院神奇民族医药学院</t>
  </si>
  <si>
    <t>13326</t>
  </si>
  <si>
    <t>云南大学滇池学院</t>
  </si>
  <si>
    <t>13328</t>
  </si>
  <si>
    <t>云南大学旅游文化学院</t>
  </si>
  <si>
    <t>13329</t>
  </si>
  <si>
    <t>昆明理工大学津桥学院</t>
  </si>
  <si>
    <t>13330</t>
  </si>
  <si>
    <t>云南师范大学商学院</t>
  </si>
  <si>
    <t>13331</t>
  </si>
  <si>
    <t>云南师范大学文理学院</t>
  </si>
  <si>
    <t>13332</t>
  </si>
  <si>
    <t>昆明医学院海源学院</t>
  </si>
  <si>
    <t>13333</t>
  </si>
  <si>
    <t>云南艺术学院文华学院</t>
  </si>
  <si>
    <t>13677</t>
  </si>
  <si>
    <t>西安交通大学城市学院</t>
  </si>
  <si>
    <t>13678</t>
  </si>
  <si>
    <t>西北大学现代学院</t>
  </si>
  <si>
    <t>13679</t>
  </si>
  <si>
    <t>西安建筑科技大学华清学院</t>
  </si>
  <si>
    <t>13680</t>
  </si>
  <si>
    <t>西安财经学院行知学院</t>
  </si>
  <si>
    <t>13681</t>
  </si>
  <si>
    <t>陕西科技大学镐京学院</t>
  </si>
  <si>
    <t>13682</t>
  </si>
  <si>
    <t>西安工业学院北方信息工程学院</t>
  </si>
  <si>
    <t>13683</t>
  </si>
  <si>
    <t>延安大学西安创新学院</t>
  </si>
  <si>
    <t>13685</t>
  </si>
  <si>
    <t>西安电子科技大学长安学院</t>
  </si>
  <si>
    <t>13894</t>
  </si>
  <si>
    <t>西北工业大学明德学院</t>
  </si>
  <si>
    <t>13510</t>
  </si>
  <si>
    <t>西北师范大学知行学院</t>
  </si>
  <si>
    <t>13511</t>
  </si>
  <si>
    <t>兰州商学院陇桥学院</t>
  </si>
  <si>
    <t>13512</t>
  </si>
  <si>
    <t>兰州商学院长青学院</t>
  </si>
  <si>
    <t>13514</t>
  </si>
  <si>
    <t>兰州交通大学博文学院</t>
  </si>
  <si>
    <t>13515</t>
  </si>
  <si>
    <t>兰州理工大学技术工程学院</t>
  </si>
  <si>
    <t>13674</t>
  </si>
  <si>
    <t>青海大学昆仑学院</t>
  </si>
  <si>
    <t>13325</t>
  </si>
  <si>
    <t>宁夏大学新华学院</t>
  </si>
  <si>
    <t>13558</t>
  </si>
  <si>
    <t>新疆大学科学技术学院</t>
  </si>
  <si>
    <t>13559</t>
  </si>
  <si>
    <t>新疆农业大学科学技术学院</t>
  </si>
  <si>
    <t>13560</t>
  </si>
  <si>
    <t>新疆医科大学厚博学院</t>
  </si>
  <si>
    <t>13561</t>
  </si>
  <si>
    <t>新疆财经学院商务学院</t>
  </si>
  <si>
    <t>13628</t>
  </si>
  <si>
    <t>石河子大学科技学院</t>
  </si>
  <si>
    <t>文凭考试</t>
  </si>
  <si>
    <t>在备注栏写明院校名称</t>
  </si>
  <si>
    <t>自学考试</t>
  </si>
  <si>
    <t>军事院校</t>
  </si>
  <si>
    <t>广州市乡镇企业管理干部学院</t>
  </si>
  <si>
    <t>河南金融管理干部学院</t>
  </si>
  <si>
    <t>安徽电力职工大学</t>
  </si>
  <si>
    <t>首都钢铁公司职工大学</t>
  </si>
  <si>
    <t>哈尔滨投资高等专科学校（2000年更改为部门培训中心）</t>
  </si>
  <si>
    <t>重庆建筑高等专科学校</t>
  </si>
  <si>
    <t>51893</t>
  </si>
  <si>
    <t>河南省轻工业职工大学</t>
  </si>
  <si>
    <t>49</t>
  </si>
  <si>
    <t>成人其他机构</t>
  </si>
  <si>
    <t>10479</t>
  </si>
  <si>
    <t>安阳师范学院</t>
  </si>
  <si>
    <t>10480</t>
  </si>
  <si>
    <t>许昌学院</t>
  </si>
  <si>
    <t>10481</t>
  </si>
  <si>
    <t>南阳师范学院</t>
  </si>
  <si>
    <t>10482</t>
  </si>
  <si>
    <t>洛阳师范学院</t>
  </si>
  <si>
    <t>10483</t>
  </si>
  <si>
    <t>商丘师范学院</t>
  </si>
  <si>
    <t>10484</t>
  </si>
  <si>
    <t>河南财经学院</t>
  </si>
  <si>
    <t>10485</t>
  </si>
  <si>
    <t>郑州航空工业管理学院</t>
  </si>
  <si>
    <t>10824</t>
  </si>
  <si>
    <t>河南职业技术学院</t>
  </si>
  <si>
    <r>
      <t>841</t>
    </r>
    <r>
      <rPr>
        <sz val="10"/>
        <rFont val="宋体"/>
        <family val="0"/>
      </rPr>
      <t>河南省</t>
    </r>
  </si>
  <si>
    <t>841</t>
  </si>
  <si>
    <t>10835</t>
  </si>
  <si>
    <t>漯河职业技术学院</t>
  </si>
  <si>
    <t>10842</t>
  </si>
  <si>
    <t>三门峡职业技术学院</t>
  </si>
  <si>
    <t>10843</t>
  </si>
  <si>
    <t>郑州铁路职业技术学院</t>
  </si>
  <si>
    <t>10916</t>
  </si>
  <si>
    <t>新乡师范高等专科学校</t>
  </si>
  <si>
    <t>10918</t>
  </si>
  <si>
    <t>黄淮学院</t>
  </si>
  <si>
    <t>10919</t>
  </si>
  <si>
    <t>平顶山学院</t>
  </si>
  <si>
    <t>11068</t>
  </si>
  <si>
    <t>中州大学</t>
  </si>
  <si>
    <t>11069</t>
  </si>
  <si>
    <t>开封大学</t>
  </si>
  <si>
    <t>11070</t>
  </si>
  <si>
    <t>11071</t>
  </si>
  <si>
    <t>11326</t>
  </si>
  <si>
    <t>信阳农业高等专科学校</t>
  </si>
  <si>
    <t>11329</t>
  </si>
  <si>
    <t>河南机电高等专科学校</t>
  </si>
  <si>
    <t>11330</t>
  </si>
  <si>
    <t>安阳工学院</t>
  </si>
  <si>
    <t>11515</t>
  </si>
  <si>
    <t>洛阳工业高等专科学校</t>
  </si>
  <si>
    <t>11517</t>
  </si>
  <si>
    <t>11522</t>
  </si>
  <si>
    <t>焦作大学</t>
  </si>
  <si>
    <t>11651</t>
  </si>
  <si>
    <t>河南商业高等专科学校</t>
  </si>
  <si>
    <t>11652</t>
  </si>
  <si>
    <t>河南财政税务高等专科学校</t>
  </si>
  <si>
    <t>11653</t>
  </si>
  <si>
    <t>南阳理工学院</t>
  </si>
  <si>
    <t>11765</t>
  </si>
  <si>
    <t>平顶山工学院</t>
  </si>
  <si>
    <t>11787</t>
  </si>
  <si>
    <t>濮阳职业技术学院</t>
  </si>
  <si>
    <t>11788</t>
  </si>
  <si>
    <t>河南公安高等专科学校</t>
  </si>
  <si>
    <t>11828</t>
  </si>
  <si>
    <t>郑州电力高等专科学校</t>
  </si>
  <si>
    <t>11834</t>
  </si>
  <si>
    <t>黄河科技学院</t>
  </si>
  <si>
    <t>12058</t>
  </si>
  <si>
    <t>黄河水利职业技术学院</t>
  </si>
  <si>
    <t>12067</t>
  </si>
  <si>
    <t>许昌职业技术学院</t>
  </si>
  <si>
    <t>12735</t>
  </si>
  <si>
    <t>铁道警官高等专科学校</t>
  </si>
  <si>
    <t>12745</t>
  </si>
  <si>
    <t>商丘职业技术学院</t>
  </si>
  <si>
    <t>12746</t>
  </si>
  <si>
    <t>郑州科技职业学院</t>
  </si>
  <si>
    <t>12747</t>
  </si>
  <si>
    <t>郑州华信职业技术学院</t>
  </si>
  <si>
    <t>12748</t>
  </si>
  <si>
    <t>厦门远东涉外职业技术学院（筹）</t>
  </si>
  <si>
    <t>51731</t>
  </si>
  <si>
    <t>徐州经济管理干部学院</t>
  </si>
  <si>
    <t>99009</t>
  </si>
  <si>
    <t>澳门理工学院体育暨运动高等学校</t>
  </si>
  <si>
    <t>11525</t>
  </si>
  <si>
    <t>随州职业大学</t>
  </si>
  <si>
    <t>14076</t>
  </si>
  <si>
    <t>辽宁装备制造职业技术学院</t>
  </si>
  <si>
    <t>99010</t>
  </si>
  <si>
    <t>中山师范学校</t>
  </si>
  <si>
    <t>50633</t>
  </si>
  <si>
    <t>胜利油田职工大学</t>
  </si>
  <si>
    <t>99011</t>
  </si>
  <si>
    <t>华北制药厂职工大学</t>
  </si>
  <si>
    <t>99012</t>
  </si>
  <si>
    <t>福建工人业余工学院</t>
  </si>
  <si>
    <r>
      <t>99</t>
    </r>
    <r>
      <rPr>
        <sz val="10"/>
        <color indexed="10"/>
        <rFont val="宋体"/>
        <family val="0"/>
      </rPr>
      <t>年停招</t>
    </r>
  </si>
  <si>
    <t>50082</t>
  </si>
  <si>
    <t>北京水利电力函授学院</t>
  </si>
  <si>
    <t>10132</t>
  </si>
  <si>
    <t>内蒙古医学院</t>
  </si>
  <si>
    <t>10135</t>
  </si>
  <si>
    <t>内蒙古师范大学</t>
  </si>
  <si>
    <t>10136</t>
  </si>
  <si>
    <t>内蒙古民族大学</t>
  </si>
  <si>
    <t>10138</t>
  </si>
  <si>
    <t>赤峰学院</t>
  </si>
  <si>
    <r>
      <t>815</t>
    </r>
    <r>
      <rPr>
        <sz val="10"/>
        <rFont val="宋体"/>
        <family val="0"/>
      </rPr>
      <t>内蒙古自治区</t>
    </r>
  </si>
  <si>
    <t>815</t>
  </si>
  <si>
    <t>10139</t>
  </si>
  <si>
    <t>内蒙古财经学院</t>
  </si>
  <si>
    <t>10819</t>
  </si>
  <si>
    <t>呼伦贝尔学院</t>
  </si>
  <si>
    <t>10871</t>
  </si>
  <si>
    <t>内蒙古建筑职业技术学院</t>
  </si>
  <si>
    <t>51638</t>
  </si>
  <si>
    <t>北京市财贸管理干部学院</t>
  </si>
  <si>
    <t>管理干部学院</t>
  </si>
  <si>
    <t>浙江省邮电职工大学</t>
  </si>
  <si>
    <t>广东省成人科技大学</t>
  </si>
  <si>
    <t>沈阳航空职工大学</t>
  </si>
  <si>
    <t>新疆石油学院</t>
  </si>
  <si>
    <t>北京商业管理干部学院（现更改为部门培训中心）</t>
  </si>
  <si>
    <t>广东省财贸管理干部学院</t>
  </si>
  <si>
    <t>丹东教师进修学院</t>
  </si>
  <si>
    <t>广东省经济管理干部学院</t>
  </si>
  <si>
    <t>新疆有色金属工业公司职工大学</t>
  </si>
  <si>
    <t>中央文化管理干部学院</t>
  </si>
  <si>
    <t>10675</t>
  </si>
  <si>
    <t>云南工业大学</t>
  </si>
  <si>
    <t>10556</t>
  </si>
  <si>
    <t>长沙电力学院</t>
  </si>
  <si>
    <t>10658</t>
  </si>
  <si>
    <t>贵州工业大学</t>
  </si>
  <si>
    <t>51417</t>
  </si>
  <si>
    <t>贵阳职工大学</t>
  </si>
  <si>
    <t>50193</t>
  </si>
  <si>
    <t>太原市教育学院</t>
  </si>
  <si>
    <t>99005</t>
  </si>
  <si>
    <t>北京电力管理干部学院（2000年更改为部门培训中心）</t>
  </si>
  <si>
    <t>99006</t>
  </si>
  <si>
    <t>河南石油职工大学（现更改为部门培训中心）</t>
  </si>
  <si>
    <t>99007</t>
  </si>
  <si>
    <t>对外经济贸易管理干部学院</t>
  </si>
  <si>
    <t>99008</t>
  </si>
  <si>
    <t>北京交通管理干部学院</t>
  </si>
  <si>
    <r>
      <t>2000</t>
    </r>
    <r>
      <rPr>
        <sz val="10"/>
        <rFont val="宋体"/>
        <family val="0"/>
      </rPr>
      <t>年停止招生</t>
    </r>
  </si>
  <si>
    <t>51167</t>
  </si>
  <si>
    <t>民航管理干部学院</t>
  </si>
  <si>
    <t>51624</t>
  </si>
  <si>
    <t>北京市丰台区职工大学</t>
  </si>
  <si>
    <t>51626</t>
  </si>
  <si>
    <t>北京市西城经济科学大学</t>
  </si>
  <si>
    <t>51627</t>
  </si>
  <si>
    <t>北京市汽车工业总公司职工大学</t>
  </si>
  <si>
    <t>51630</t>
  </si>
  <si>
    <t>北京市农工商联合总公司职工大学</t>
  </si>
  <si>
    <t>51631</t>
  </si>
  <si>
    <t>北京市职工体育运动技术学院</t>
  </si>
  <si>
    <t>51637</t>
  </si>
  <si>
    <t>北京市经济管理干部学院</t>
  </si>
  <si>
    <t>51640</t>
  </si>
  <si>
    <t>北京市计划劳动管理干部学院</t>
  </si>
  <si>
    <r>
      <t>43</t>
    </r>
    <r>
      <rPr>
        <sz val="10"/>
        <rFont val="宋体"/>
        <family val="0"/>
      </rPr>
      <t>管理干部学院</t>
    </r>
  </si>
  <si>
    <r>
      <t>811</t>
    </r>
    <r>
      <rPr>
        <sz val="10"/>
        <rFont val="宋体"/>
        <family val="0"/>
      </rPr>
      <t>北京市劳动和社会保障局</t>
    </r>
  </si>
  <si>
    <t>51643</t>
  </si>
  <si>
    <t>公安部管理干部学院</t>
  </si>
  <si>
    <t>51651</t>
  </si>
  <si>
    <t>国家法官学院</t>
  </si>
  <si>
    <r>
      <t>161</t>
    </r>
    <r>
      <rPr>
        <sz val="10"/>
        <rFont val="宋体"/>
        <family val="0"/>
      </rPr>
      <t>最高人民法院</t>
    </r>
  </si>
  <si>
    <t>161</t>
  </si>
  <si>
    <t>51800</t>
  </si>
  <si>
    <t>华北电业联合职工大学</t>
  </si>
  <si>
    <t>51837</t>
  </si>
  <si>
    <t>首都联合职工大学</t>
  </si>
  <si>
    <t>51898</t>
  </si>
  <si>
    <t>国家检察官学院</t>
  </si>
  <si>
    <r>
      <t>151</t>
    </r>
    <r>
      <rPr>
        <sz val="10"/>
        <rFont val="宋体"/>
        <family val="0"/>
      </rPr>
      <t>最高人民检察院</t>
    </r>
  </si>
  <si>
    <t>151</t>
  </si>
  <si>
    <t>50063</t>
  </si>
  <si>
    <t>天津市和平区新华职工大学</t>
  </si>
  <si>
    <r>
      <t>912</t>
    </r>
    <r>
      <rPr>
        <sz val="10"/>
        <rFont val="宋体"/>
        <family val="0"/>
      </rPr>
      <t>天津市和平区教育局</t>
    </r>
  </si>
  <si>
    <t>50064</t>
  </si>
  <si>
    <t>天津市河西区职工大学</t>
  </si>
  <si>
    <r>
      <t>912</t>
    </r>
    <r>
      <rPr>
        <sz val="10"/>
        <rFont val="宋体"/>
        <family val="0"/>
      </rPr>
      <t>天津市河西区教育局</t>
    </r>
  </si>
  <si>
    <t>50065</t>
  </si>
  <si>
    <t>天津市河东区职工大学</t>
  </si>
  <si>
    <r>
      <t>912</t>
    </r>
    <r>
      <rPr>
        <sz val="10"/>
        <rFont val="宋体"/>
        <family val="0"/>
      </rPr>
      <t>天津市河东区教育局</t>
    </r>
  </si>
  <si>
    <t>50066</t>
  </si>
  <si>
    <t>天津市红桥区职工大学</t>
  </si>
  <si>
    <r>
      <t>912</t>
    </r>
    <r>
      <rPr>
        <sz val="10"/>
        <rFont val="宋体"/>
        <family val="0"/>
      </rPr>
      <t>天津市红桥区教育局</t>
    </r>
  </si>
  <si>
    <t>50068</t>
  </si>
  <si>
    <t>天津市南开区职工大学</t>
  </si>
  <si>
    <r>
      <t>912</t>
    </r>
    <r>
      <rPr>
        <sz val="10"/>
        <rFont val="宋体"/>
        <family val="0"/>
      </rPr>
      <t>天津市南开区教育局</t>
    </r>
  </si>
  <si>
    <t>50070</t>
  </si>
  <si>
    <t>天津市建筑工程职工大学</t>
  </si>
  <si>
    <r>
      <t>812</t>
    </r>
    <r>
      <rPr>
        <sz val="10"/>
        <rFont val="宋体"/>
        <family val="0"/>
      </rPr>
      <t>建工集团总公司</t>
    </r>
  </si>
  <si>
    <t>50071</t>
  </si>
  <si>
    <t>天津市职工公用事业学院</t>
  </si>
  <si>
    <r>
      <t>812</t>
    </r>
    <r>
      <rPr>
        <sz val="10"/>
        <rFont val="宋体"/>
        <family val="0"/>
      </rPr>
      <t>自来水集团公司</t>
    </r>
  </si>
  <si>
    <t>50073</t>
  </si>
  <si>
    <t>天津市职工经济技术大学</t>
  </si>
  <si>
    <r>
      <t>812</t>
    </r>
    <r>
      <rPr>
        <sz val="10"/>
        <rFont val="宋体"/>
        <family val="0"/>
      </rPr>
      <t>市总工会</t>
    </r>
  </si>
  <si>
    <t>50086</t>
  </si>
  <si>
    <t>天津汽车工业总公司职工大学</t>
  </si>
  <si>
    <r>
      <t>812</t>
    </r>
    <r>
      <rPr>
        <sz val="10"/>
        <rFont val="宋体"/>
        <family val="0"/>
      </rPr>
      <t>汽车工业公司</t>
    </r>
  </si>
  <si>
    <t>50095</t>
  </si>
  <si>
    <t>51190</t>
  </si>
  <si>
    <t>山西经济管理干部学院</t>
  </si>
  <si>
    <t>51191</t>
  </si>
  <si>
    <t>山西青年管理干部学院</t>
  </si>
  <si>
    <t>51787</t>
  </si>
  <si>
    <t>山西政法管理干部学院</t>
  </si>
  <si>
    <t>51788</t>
  </si>
  <si>
    <t>长治市教育学院</t>
  </si>
  <si>
    <t>50199</t>
  </si>
  <si>
    <t>内蒙古水利职工大学</t>
  </si>
  <si>
    <t>50204</t>
  </si>
  <si>
    <t>包头市职工大学</t>
  </si>
  <si>
    <t>50213</t>
  </si>
  <si>
    <t>伊克昭盟教育学院</t>
  </si>
  <si>
    <t>51192</t>
  </si>
  <si>
    <t>内蒙古自治区广播电视大学</t>
  </si>
  <si>
    <t>51087</t>
  </si>
  <si>
    <t>辽宁兵器工业职工大学</t>
  </si>
  <si>
    <t>51089</t>
  </si>
  <si>
    <t>沈阳新光动力机械公司职工大学</t>
  </si>
  <si>
    <t>51097</t>
  </si>
  <si>
    <t>辽宁省直属机关职工大学</t>
  </si>
  <si>
    <r>
      <t>821</t>
    </r>
    <r>
      <rPr>
        <sz val="10"/>
        <rFont val="宋体"/>
        <family val="0"/>
      </rPr>
      <t>辽宁省直机关工委</t>
    </r>
  </si>
  <si>
    <t>51110</t>
  </si>
  <si>
    <t>大连工人大学</t>
  </si>
  <si>
    <t>51117</t>
  </si>
  <si>
    <t>空军第四职工大学</t>
  </si>
  <si>
    <t>51118</t>
  </si>
  <si>
    <t>海军职工大学</t>
  </si>
  <si>
    <t>51120</t>
  </si>
  <si>
    <t>大连职工大学</t>
  </si>
  <si>
    <t>51125</t>
  </si>
  <si>
    <t>抚顺矿务局职工工学院</t>
  </si>
  <si>
    <t>51126</t>
  </si>
  <si>
    <t>抚顺石油化工公司职工大学</t>
  </si>
  <si>
    <t>51127</t>
  </si>
  <si>
    <t>辽宁轻工职工大学</t>
  </si>
  <si>
    <t>51128</t>
  </si>
  <si>
    <t>抚顺职工大学</t>
  </si>
  <si>
    <t>51129</t>
  </si>
  <si>
    <t>本溪钢铁公司职工工学院</t>
  </si>
  <si>
    <t>51138</t>
  </si>
  <si>
    <t>阜新矿务局职工大学</t>
  </si>
  <si>
    <t>51143</t>
  </si>
  <si>
    <t>朝阳职工工学院</t>
  </si>
  <si>
    <t>51149</t>
  </si>
  <si>
    <t>51196</t>
  </si>
  <si>
    <t>辽宁广播电视大学</t>
  </si>
  <si>
    <t>51225</t>
  </si>
  <si>
    <t>辽宁财贸职工大学</t>
  </si>
  <si>
    <t>51227</t>
  </si>
  <si>
    <t>阜新煤炭职工医学专科学校</t>
  </si>
  <si>
    <t>51694</t>
  </si>
  <si>
    <t>辽宁文化艺术职工大学</t>
  </si>
  <si>
    <r>
      <t>821</t>
    </r>
    <r>
      <rPr>
        <sz val="10"/>
        <rFont val="宋体"/>
        <family val="0"/>
      </rPr>
      <t>辽宁省文化厅</t>
    </r>
  </si>
  <si>
    <t>51695</t>
  </si>
  <si>
    <t>辽宁冶金职工大学</t>
  </si>
  <si>
    <t>51842</t>
  </si>
  <si>
    <t>辽宁公安司法管理干部学院</t>
  </si>
  <si>
    <t>51843</t>
  </si>
  <si>
    <t>沈阳机械工业职工大学</t>
  </si>
  <si>
    <t>51844</t>
  </si>
  <si>
    <t>新乐精密机器公司职工大学</t>
  </si>
  <si>
    <t>51845</t>
  </si>
  <si>
    <t>鞍山钢铁集团公司职工大学</t>
  </si>
  <si>
    <t>51847</t>
  </si>
  <si>
    <t>铁岭职工大学</t>
  </si>
  <si>
    <t>51848</t>
  </si>
  <si>
    <t>沈阳市广播电视大学</t>
  </si>
  <si>
    <t>51849</t>
  </si>
  <si>
    <t>大连市广播电视大学</t>
  </si>
  <si>
    <t>50224</t>
  </si>
  <si>
    <t>吉林铁路运输职工大学</t>
  </si>
  <si>
    <r>
      <t>347</t>
    </r>
    <r>
      <rPr>
        <sz val="10"/>
        <rFont val="宋体"/>
        <family val="0"/>
      </rPr>
      <t>铁道部</t>
    </r>
  </si>
  <si>
    <t>347</t>
  </si>
  <si>
    <t>50226</t>
  </si>
  <si>
    <t>长春职工大学</t>
  </si>
  <si>
    <t>50229</t>
  </si>
  <si>
    <t>长春市建筑职工业余大学</t>
  </si>
  <si>
    <t>50231</t>
  </si>
  <si>
    <t>长春市直属机关业余大学</t>
  </si>
  <si>
    <t>50232</t>
  </si>
  <si>
    <t>长春职工医科大学</t>
  </si>
  <si>
    <t>50234</t>
  </si>
  <si>
    <t>吉林市职工大学</t>
  </si>
  <si>
    <t>50236</t>
  </si>
  <si>
    <t>吉林化学工业公司职工大学</t>
  </si>
  <si>
    <t>50242</t>
  </si>
  <si>
    <t>通化市职工大学</t>
  </si>
  <si>
    <t>50243</t>
  </si>
  <si>
    <t>湖南石油化工职业技术学院</t>
  </si>
  <si>
    <t>13802</t>
  </si>
  <si>
    <t>湖南中医药高等专科学校</t>
  </si>
  <si>
    <t>13803</t>
  </si>
  <si>
    <t>邵阳医学高等专科学校</t>
  </si>
  <si>
    <t>13804</t>
  </si>
  <si>
    <t>湖南民族职业学院</t>
  </si>
  <si>
    <t>13805</t>
  </si>
  <si>
    <t>湘西民族职业技术学院</t>
  </si>
  <si>
    <t>13806</t>
  </si>
  <si>
    <t>长沙师范学校</t>
  </si>
  <si>
    <t>13807</t>
  </si>
  <si>
    <t>衡阳财经工业职业技术学院</t>
  </si>
  <si>
    <t>13808</t>
  </si>
  <si>
    <t>益阳职业技术学院</t>
  </si>
  <si>
    <t>13809</t>
  </si>
  <si>
    <t>湖南同德职业学院</t>
  </si>
  <si>
    <t>13836</t>
  </si>
  <si>
    <t>湖南信息科学职业学院</t>
  </si>
  <si>
    <t>13921</t>
  </si>
  <si>
    <t>湖南工艺美术职业学院</t>
  </si>
  <si>
    <t>13922</t>
  </si>
  <si>
    <t>湖南九嶷职业技术学院</t>
  </si>
  <si>
    <t>13923</t>
  </si>
  <si>
    <t>湖南理工职业技术学院</t>
  </si>
  <si>
    <t>13924</t>
  </si>
  <si>
    <t>湖南科技经贸职业学院</t>
  </si>
  <si>
    <t>13925</t>
  </si>
  <si>
    <t>湖南软件职业学院</t>
  </si>
  <si>
    <t>13937</t>
  </si>
  <si>
    <t>天津市渤海化工职工学院</t>
  </si>
  <si>
    <r>
      <t>812</t>
    </r>
    <r>
      <rPr>
        <sz val="10"/>
        <rFont val="宋体"/>
        <family val="0"/>
      </rPr>
      <t>渤海化工集团</t>
    </r>
  </si>
  <si>
    <t>50110</t>
  </si>
  <si>
    <t>天津市职工建材学院</t>
  </si>
  <si>
    <r>
      <t>812</t>
    </r>
    <r>
      <rPr>
        <sz val="10"/>
        <rFont val="宋体"/>
        <family val="0"/>
      </rPr>
      <t>建材集团总公司</t>
    </r>
  </si>
  <si>
    <t>50112</t>
  </si>
  <si>
    <t>天津市医药职工大学</t>
  </si>
  <si>
    <r>
      <t>812</t>
    </r>
    <r>
      <rPr>
        <sz val="10"/>
        <rFont val="宋体"/>
        <family val="0"/>
      </rPr>
      <t>医药集团有限公司</t>
    </r>
  </si>
  <si>
    <t>50113</t>
  </si>
  <si>
    <t>天津市职工科学技术大学</t>
  </si>
  <si>
    <r>
      <t>812</t>
    </r>
    <r>
      <rPr>
        <sz val="10"/>
        <rFont val="宋体"/>
        <family val="0"/>
      </rPr>
      <t>市科协</t>
    </r>
  </si>
  <si>
    <t>50121</t>
  </si>
  <si>
    <t>天津市管理干部学院</t>
  </si>
  <si>
    <r>
      <t>812</t>
    </r>
    <r>
      <rPr>
        <sz val="10"/>
        <rFont val="宋体"/>
        <family val="0"/>
      </rPr>
      <t>市人事局</t>
    </r>
  </si>
  <si>
    <t>51171</t>
  </si>
  <si>
    <t>天津市广播电视大学</t>
  </si>
  <si>
    <t>51172</t>
  </si>
  <si>
    <t>天津物资管理干部学院</t>
  </si>
  <si>
    <r>
      <t>812</t>
    </r>
    <r>
      <rPr>
        <sz val="10"/>
        <rFont val="宋体"/>
        <family val="0"/>
      </rPr>
      <t>中国铁路物资总公司</t>
    </r>
  </si>
  <si>
    <t>51174</t>
  </si>
  <si>
    <t>天津市财贸管理干部学院</t>
  </si>
  <si>
    <r>
      <t>812</t>
    </r>
    <r>
      <rPr>
        <sz val="10"/>
        <rFont val="宋体"/>
        <family val="0"/>
      </rPr>
      <t>市商委</t>
    </r>
  </si>
  <si>
    <t>51175</t>
  </si>
  <si>
    <t>天津市政法管理干部学院</t>
  </si>
  <si>
    <r>
      <t>812</t>
    </r>
    <r>
      <rPr>
        <sz val="10"/>
        <rFont val="宋体"/>
        <family val="0"/>
      </rPr>
      <t>市政法委</t>
    </r>
  </si>
  <si>
    <t>51176</t>
  </si>
  <si>
    <t>天津市工会管理干部学院</t>
  </si>
  <si>
    <r>
      <t>812</t>
    </r>
    <r>
      <rPr>
        <sz val="10"/>
        <rFont val="宋体"/>
        <family val="0"/>
      </rPr>
      <t>天津市总工会</t>
    </r>
  </si>
  <si>
    <t>51659</t>
  </si>
  <si>
    <t>天津市房地产局职工大学</t>
  </si>
  <si>
    <r>
      <t>812</t>
    </r>
    <r>
      <rPr>
        <sz val="10"/>
        <rFont val="宋体"/>
        <family val="0"/>
      </rPr>
      <t>市房管局</t>
    </r>
  </si>
  <si>
    <t>50136</t>
  </si>
  <si>
    <t>河北省经贸管理干部学院</t>
  </si>
  <si>
    <t>50139</t>
  </si>
  <si>
    <t>河北地质职工大学</t>
  </si>
  <si>
    <t>50143</t>
  </si>
  <si>
    <t>邯郸市职工大学</t>
  </si>
  <si>
    <t>50144</t>
  </si>
  <si>
    <t>河北省职工医学院</t>
  </si>
  <si>
    <t>50146</t>
  </si>
  <si>
    <t>农业部乡镇企业管理干部学院</t>
  </si>
  <si>
    <t>50158</t>
  </si>
  <si>
    <t>张家口教育学院</t>
  </si>
  <si>
    <t>51177</t>
  </si>
  <si>
    <t>河北省广播电视大学</t>
  </si>
  <si>
    <t>51179</t>
  </si>
  <si>
    <t>张家口市职工大学</t>
  </si>
  <si>
    <t>51180</t>
  </si>
  <si>
    <t>石家庄职工大学</t>
  </si>
  <si>
    <t>51186</t>
  </si>
  <si>
    <t>秦皇岛教育学院</t>
  </si>
  <si>
    <t>51721</t>
  </si>
  <si>
    <t>中国环境管理干部学院</t>
  </si>
  <si>
    <t>51723</t>
  </si>
  <si>
    <t>河北管理干部学院</t>
  </si>
  <si>
    <t>11528</t>
  </si>
  <si>
    <t>11532</t>
  </si>
  <si>
    <t>湖南财经高等专科学校</t>
  </si>
  <si>
    <r>
      <t>843</t>
    </r>
    <r>
      <rPr>
        <sz val="10"/>
        <rFont val="宋体"/>
        <family val="0"/>
      </rPr>
      <t>湖南省财政厅</t>
    </r>
  </si>
  <si>
    <t>11534</t>
  </si>
  <si>
    <t>湖南公安高等专科学校</t>
  </si>
  <si>
    <t>11535</t>
  </si>
  <si>
    <t>株洲工学院</t>
  </si>
  <si>
    <t>11538</t>
  </si>
  <si>
    <t>湖南女子职业大学</t>
  </si>
  <si>
    <t>11601</t>
  </si>
  <si>
    <t>湖南税务高等专科学校</t>
  </si>
  <si>
    <t>11604</t>
  </si>
  <si>
    <t>湖南冶金职业技术学院</t>
  </si>
  <si>
    <t>12034</t>
  </si>
  <si>
    <t>湖南省第一师范学校</t>
  </si>
  <si>
    <t>12055</t>
  </si>
  <si>
    <t>长沙航空职业技术学院</t>
  </si>
  <si>
    <r>
      <t>790</t>
    </r>
    <r>
      <rPr>
        <sz val="10"/>
        <rFont val="宋体"/>
        <family val="0"/>
      </rPr>
      <t>总装备部</t>
    </r>
  </si>
  <si>
    <t>790</t>
  </si>
  <si>
    <t>12214</t>
  </si>
  <si>
    <t>怀化医学高等专科学校</t>
  </si>
  <si>
    <t>12300</t>
  </si>
  <si>
    <t>湖南大众传媒职业技术学院</t>
  </si>
  <si>
    <t>99013</t>
  </si>
  <si>
    <t>北京市电子仪表工业局职工大学</t>
  </si>
  <si>
    <t>99014</t>
  </si>
  <si>
    <t>焦作教育学院</t>
  </si>
  <si>
    <t>51254</t>
  </si>
  <si>
    <t>上海市政法管理干部学院</t>
  </si>
  <si>
    <t>99015</t>
  </si>
  <si>
    <t>郑州煤炭管理干部学院</t>
  </si>
  <si>
    <t>51183</t>
  </si>
  <si>
    <t>华北石油教育学院</t>
  </si>
  <si>
    <t>90034</t>
  </si>
  <si>
    <t>海军工程大学</t>
  </si>
  <si>
    <t>99016</t>
  </si>
  <si>
    <t>中国计算机函授学院</t>
  </si>
  <si>
    <t>99017</t>
  </si>
  <si>
    <t>新乡市职工大学</t>
  </si>
  <si>
    <t>99018</t>
  </si>
  <si>
    <t>武汉市公安干部学院</t>
  </si>
  <si>
    <t>10420</t>
  </si>
  <si>
    <t>抚州师范专科学校</t>
  </si>
  <si>
    <t>50780</t>
  </si>
  <si>
    <r>
      <t>832</t>
    </r>
    <r>
      <rPr>
        <sz val="10"/>
        <rFont val="宋体"/>
        <family val="0"/>
      </rPr>
      <t>市总工会</t>
    </r>
  </si>
  <si>
    <t>50461</t>
  </si>
  <si>
    <t>空军第一职工大学</t>
  </si>
  <si>
    <t>50488</t>
  </si>
  <si>
    <t>常州市职工大学</t>
  </si>
  <si>
    <r>
      <t>832</t>
    </r>
    <r>
      <rPr>
        <sz val="10"/>
        <rFont val="宋体"/>
        <family val="0"/>
      </rPr>
      <t>市建设局</t>
    </r>
  </si>
  <si>
    <t>50494</t>
  </si>
  <si>
    <t>苏州市职工大学</t>
  </si>
  <si>
    <t>50497</t>
  </si>
  <si>
    <t>苏州市建筑工程局职工大学</t>
  </si>
  <si>
    <t>50501</t>
  </si>
  <si>
    <t>苏州市职工业余大学</t>
  </si>
  <si>
    <t>50502</t>
  </si>
  <si>
    <t>南通市职工大学</t>
  </si>
  <si>
    <t>50504</t>
  </si>
  <si>
    <t>南通市工人业余大学</t>
  </si>
  <si>
    <t>50509</t>
  </si>
  <si>
    <t>扬州市职工大学</t>
  </si>
  <si>
    <t>50516</t>
  </si>
  <si>
    <t>江苏教育学院</t>
  </si>
  <si>
    <t>50519</t>
  </si>
  <si>
    <t>徐州教育学院</t>
  </si>
  <si>
    <t>50521</t>
  </si>
  <si>
    <t>苏州教育学院</t>
  </si>
  <si>
    <t>50526</t>
  </si>
  <si>
    <t>扬州教育学院</t>
  </si>
  <si>
    <t>51255</t>
  </si>
  <si>
    <t>江苏省广播电视大学</t>
  </si>
  <si>
    <t>51256</t>
  </si>
  <si>
    <t>南京人口管理干部学院</t>
  </si>
  <si>
    <t>51257</t>
  </si>
  <si>
    <t>江苏省省级机关管理干部学院</t>
  </si>
  <si>
    <r>
      <t>832</t>
    </r>
    <r>
      <rPr>
        <sz val="10"/>
        <rFont val="宋体"/>
        <family val="0"/>
      </rPr>
      <t>省委党校</t>
    </r>
  </si>
  <si>
    <t>51396</t>
  </si>
  <si>
    <t>南京市广播电视大学</t>
  </si>
  <si>
    <t>51828</t>
  </si>
  <si>
    <t>江苏省青年管理干部学院</t>
  </si>
  <si>
    <t>51853</t>
  </si>
  <si>
    <t>南京金陵旅馆管理干部学院</t>
  </si>
  <si>
    <r>
      <t>832</t>
    </r>
    <r>
      <rPr>
        <sz val="10"/>
        <rFont val="宋体"/>
        <family val="0"/>
      </rPr>
      <t>省旅游局</t>
    </r>
  </si>
  <si>
    <t>50013</t>
  </si>
  <si>
    <t>东海业余专科学校</t>
  </si>
  <si>
    <t>50532</t>
  </si>
  <si>
    <t>浙江省电力职工大学</t>
  </si>
  <si>
    <t>50543</t>
  </si>
  <si>
    <t>富春江水电职工大学</t>
  </si>
  <si>
    <t>50550</t>
  </si>
  <si>
    <t>浙江省省级机关职工业余大学</t>
  </si>
  <si>
    <t>50551</t>
  </si>
  <si>
    <t>杭州市工人业余大学</t>
  </si>
  <si>
    <t>50554</t>
  </si>
  <si>
    <t>温州市工人业余大学</t>
  </si>
  <si>
    <t>罗定职业技术学院</t>
  </si>
  <si>
    <t>12771</t>
  </si>
  <si>
    <t>阳江职业技术学院</t>
  </si>
  <si>
    <r>
      <t>944</t>
    </r>
    <r>
      <rPr>
        <sz val="10"/>
        <rFont val="宋体"/>
        <family val="0"/>
      </rPr>
      <t>广东省阳江市政府</t>
    </r>
  </si>
  <si>
    <t>12772</t>
  </si>
  <si>
    <t>河源职业技术学院</t>
  </si>
  <si>
    <t>12953</t>
  </si>
  <si>
    <t>广东邮电职业技术学院</t>
  </si>
  <si>
    <r>
      <t>844</t>
    </r>
    <r>
      <rPr>
        <sz val="10"/>
        <rFont val="宋体"/>
        <family val="0"/>
      </rPr>
      <t>广东省电信实业集团公司</t>
    </r>
  </si>
  <si>
    <t>12954</t>
  </si>
  <si>
    <t>汕头职业技术学院</t>
  </si>
  <si>
    <t>泰州师范高等专科学校</t>
  </si>
  <si>
    <t>12918</t>
  </si>
  <si>
    <t>培尔职业技术学院</t>
  </si>
  <si>
    <t>12919</t>
  </si>
  <si>
    <t>炎黄职业技术学院</t>
  </si>
  <si>
    <t>12920</t>
  </si>
  <si>
    <t>南京化工职业技术学院</t>
  </si>
  <si>
    <t>12921</t>
  </si>
  <si>
    <t>正德职业技术学院</t>
  </si>
  <si>
    <t>12922</t>
  </si>
  <si>
    <t>钟山职业技术学院</t>
  </si>
  <si>
    <t>12923</t>
  </si>
  <si>
    <t>无锡南洋职业技术学院</t>
  </si>
  <si>
    <t>13017</t>
  </si>
  <si>
    <t>福建职工大学</t>
  </si>
  <si>
    <r>
      <t>835</t>
    </r>
    <r>
      <rPr>
        <sz val="10"/>
        <rFont val="宋体"/>
        <family val="0"/>
      </rPr>
      <t>福建省总工会</t>
    </r>
  </si>
  <si>
    <t>50585</t>
  </si>
  <si>
    <t>福建省直属机关业余大学</t>
  </si>
  <si>
    <t>50588</t>
  </si>
  <si>
    <t>厦门工人业余大学</t>
  </si>
  <si>
    <t>50589</t>
  </si>
  <si>
    <t>福建省漳州业余大学</t>
  </si>
  <si>
    <t>50591</t>
  </si>
  <si>
    <t>福建教育学院</t>
  </si>
  <si>
    <t>50601</t>
  </si>
  <si>
    <t>福建经济管理干部学院</t>
  </si>
  <si>
    <t>51270</t>
  </si>
  <si>
    <t>51271</t>
  </si>
  <si>
    <t>三明业余大学</t>
  </si>
  <si>
    <t>51272</t>
  </si>
  <si>
    <t>漳州教育学院</t>
  </si>
  <si>
    <t>51274</t>
  </si>
  <si>
    <t>福州教育学院</t>
  </si>
  <si>
    <t>51275</t>
  </si>
  <si>
    <t>厦门教育学院</t>
  </si>
  <si>
    <t>51279</t>
  </si>
  <si>
    <t>福建财会管理干部学院</t>
  </si>
  <si>
    <t>广东工程职业技术学院</t>
  </si>
  <si>
    <t>13943</t>
  </si>
  <si>
    <t>广州铁路职业技术学院</t>
  </si>
  <si>
    <t>16401</t>
  </si>
  <si>
    <r>
      <t>北京师范大学</t>
    </r>
    <r>
      <rPr>
        <sz val="10"/>
        <rFont val="Arial"/>
        <family val="2"/>
      </rPr>
      <t>-</t>
    </r>
    <r>
      <rPr>
        <sz val="10"/>
        <rFont val="宋体"/>
        <family val="0"/>
      </rPr>
      <t>香港浸会大学联合国际学院</t>
    </r>
  </si>
  <si>
    <t>10593</t>
  </si>
  <si>
    <t>广西大学</t>
  </si>
  <si>
    <t>45</t>
  </si>
  <si>
    <r>
      <t>广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</t>
    </r>
  </si>
  <si>
    <r>
      <t>945</t>
    </r>
    <r>
      <rPr>
        <sz val="10"/>
        <rFont val="宋体"/>
        <family val="0"/>
      </rPr>
      <t>广西壮族自治区教育厅</t>
    </r>
  </si>
  <si>
    <t>945</t>
  </si>
  <si>
    <t>10594</t>
  </si>
  <si>
    <t>广西工学院</t>
  </si>
  <si>
    <t>湖南石化职工大学</t>
  </si>
  <si>
    <t>湖南省</t>
  </si>
  <si>
    <t>职工高校</t>
  </si>
  <si>
    <t>51689</t>
  </si>
  <si>
    <t>辽宁农业管理干部学院</t>
  </si>
  <si>
    <t>国营延光机械厂专科学学校</t>
  </si>
  <si>
    <t>50787</t>
  </si>
  <si>
    <t>湘潭市职工大学</t>
  </si>
  <si>
    <t>51101</t>
  </si>
  <si>
    <t>东北电业职工大学</t>
  </si>
  <si>
    <t>10374</t>
  </si>
  <si>
    <t>芜湖师范专科学校</t>
  </si>
  <si>
    <t>安徽省</t>
  </si>
  <si>
    <t>06</t>
  </si>
  <si>
    <t>师范院校</t>
  </si>
  <si>
    <t>51333</t>
  </si>
  <si>
    <t>广州市财贸管理干部学院</t>
  </si>
  <si>
    <t>广东省</t>
  </si>
  <si>
    <t>郴州职业技术学院</t>
  </si>
  <si>
    <t>12848</t>
  </si>
  <si>
    <t>娄底职业技术学院</t>
  </si>
  <si>
    <t>12849</t>
  </si>
  <si>
    <t>张家界航空工业职业技术学院</t>
  </si>
  <si>
    <t>13031</t>
  </si>
  <si>
    <t>长沙环境保护职业技术学院</t>
  </si>
  <si>
    <t>13032</t>
  </si>
  <si>
    <t>湖南艺术职业学院</t>
  </si>
  <si>
    <t>13033</t>
  </si>
  <si>
    <t>湖南机电职业技术学院</t>
  </si>
  <si>
    <t>13036</t>
  </si>
  <si>
    <t>长沙特殊教育职业学院</t>
  </si>
  <si>
    <t>13037</t>
  </si>
  <si>
    <t>怀化职业技术学院</t>
  </si>
  <si>
    <t>13038</t>
  </si>
  <si>
    <t>岳阳职业技术学院</t>
  </si>
  <si>
    <t>13039</t>
  </si>
  <si>
    <t>常德职业技术学院</t>
  </si>
  <si>
    <t>13040</t>
  </si>
  <si>
    <t>长沙社会安全职业技术学院</t>
  </si>
  <si>
    <t>13041</t>
  </si>
  <si>
    <t>长沙南方职业学院</t>
  </si>
  <si>
    <t>13042</t>
  </si>
  <si>
    <t>潇湘职业学院</t>
  </si>
  <si>
    <t>13043</t>
  </si>
  <si>
    <t>湖南化工职业技术学院</t>
  </si>
  <si>
    <t>13044</t>
  </si>
  <si>
    <t>湖南城建职业技术学院</t>
  </si>
  <si>
    <t>13045</t>
  </si>
  <si>
    <t>10233</t>
  </si>
  <si>
    <t>牡丹江师范学院</t>
  </si>
  <si>
    <t>10234</t>
  </si>
  <si>
    <t>哈尔滨学院</t>
  </si>
  <si>
    <t>10235</t>
  </si>
  <si>
    <t>大庆师范学院</t>
  </si>
  <si>
    <t>10236</t>
  </si>
  <si>
    <t>绥化学院</t>
  </si>
  <si>
    <t>10238</t>
  </si>
  <si>
    <t>齐齐哈尔高等师范专科学校</t>
  </si>
  <si>
    <t>10240</t>
  </si>
  <si>
    <t>哈尔滨商业大学</t>
  </si>
  <si>
    <t>10242</t>
  </si>
  <si>
    <t>哈尔滨体育学院</t>
  </si>
  <si>
    <t>10245</t>
  </si>
  <si>
    <t>哈尔滨金融高等专科学校</t>
  </si>
  <si>
    <t>10872</t>
  </si>
  <si>
    <t>伊春职业学院</t>
  </si>
  <si>
    <t>11046</t>
  </si>
  <si>
    <t>牡丹江大学</t>
  </si>
  <si>
    <t>11230</t>
  </si>
  <si>
    <t>齐齐哈尔医学院</t>
  </si>
  <si>
    <t>11445</t>
  </si>
  <si>
    <t>鸡西大学</t>
  </si>
  <si>
    <t>11446</t>
  </si>
  <si>
    <t>黑龙江东方学院</t>
  </si>
  <si>
    <t>11449</t>
  </si>
  <si>
    <t>黑龙江工商职业技术学院</t>
  </si>
  <si>
    <t>11635</t>
  </si>
  <si>
    <t>哈尔滨华夏计算机职业技术学院</t>
  </si>
  <si>
    <t>11802</t>
  </si>
  <si>
    <t>黑龙江工程学院</t>
  </si>
  <si>
    <t>12053</t>
  </si>
  <si>
    <t>黑龙江建筑职业技术学院</t>
  </si>
  <si>
    <t>12490</t>
  </si>
  <si>
    <t>黑龙江艺术职业学院</t>
  </si>
  <si>
    <t>12718</t>
  </si>
  <si>
    <t>大庆职业学院</t>
  </si>
  <si>
    <t>12724</t>
  </si>
  <si>
    <t>黑龙江林业职业技术学院</t>
  </si>
  <si>
    <t>12725</t>
  </si>
  <si>
    <t>黑龙江农业职业技术学院</t>
  </si>
  <si>
    <t>12726</t>
  </si>
  <si>
    <t>黑龙江农业工程职业学院</t>
  </si>
  <si>
    <t>12727</t>
  </si>
  <si>
    <t>黑龙江农垦职业学院</t>
  </si>
  <si>
    <t>12728</t>
  </si>
  <si>
    <t>黑龙江司法警官职业学院</t>
  </si>
  <si>
    <t>12729</t>
  </si>
  <si>
    <t>齐齐哈尔职业学院</t>
  </si>
  <si>
    <t>12905</t>
  </si>
  <si>
    <t>鹤岗师范高等专科学校</t>
  </si>
  <si>
    <t>12906</t>
  </si>
  <si>
    <t>哈尔滨电力职业技术学院</t>
  </si>
  <si>
    <t>12907</t>
  </si>
  <si>
    <t>哈尔滨铁道职业技术学院</t>
  </si>
  <si>
    <t>12908</t>
  </si>
  <si>
    <t>大兴安岭职业学院</t>
  </si>
  <si>
    <t>12909</t>
  </si>
  <si>
    <t>黑龙江畜牧兽医职业学院</t>
  </si>
  <si>
    <t>12910</t>
  </si>
  <si>
    <t>黑龙江农业经济职业学院</t>
  </si>
  <si>
    <t>12911</t>
  </si>
  <si>
    <t>13526</t>
  </si>
  <si>
    <t>桂林山水职业学院</t>
  </si>
  <si>
    <t>13827</t>
  </si>
  <si>
    <t>广西经贸职业技术学院</t>
  </si>
  <si>
    <t>13828</t>
  </si>
  <si>
    <t>广西工贸职业技术学院</t>
  </si>
  <si>
    <t>13829</t>
  </si>
  <si>
    <t>广西演艺职业学院</t>
  </si>
  <si>
    <t>13830</t>
  </si>
  <si>
    <t>广西东方外语职业学院</t>
  </si>
  <si>
    <t>13831</t>
  </si>
  <si>
    <t>广西电力职业技术学院</t>
  </si>
  <si>
    <t>13920</t>
  </si>
  <si>
    <t>广西城市职业学院</t>
  </si>
  <si>
    <t>10565</t>
  </si>
  <si>
    <t>华南热带农业大学</t>
  </si>
  <si>
    <t>46</t>
  </si>
  <si>
    <r>
      <t>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南</t>
    </r>
  </si>
  <si>
    <r>
      <t>946</t>
    </r>
    <r>
      <rPr>
        <sz val="10"/>
        <rFont val="宋体"/>
        <family val="0"/>
      </rPr>
      <t>海南省</t>
    </r>
  </si>
  <si>
    <t>946</t>
  </si>
  <si>
    <t>10589</t>
  </si>
  <si>
    <t>海南大学</t>
  </si>
  <si>
    <t>11100</t>
  </si>
  <si>
    <t>琼州大学</t>
  </si>
  <si>
    <t>11658</t>
  </si>
  <si>
    <t>11810</t>
  </si>
  <si>
    <t>海南医学院</t>
  </si>
  <si>
    <t>11999</t>
  </si>
  <si>
    <t>海南职业技术学院</t>
  </si>
  <si>
    <r>
      <t>946</t>
    </r>
    <r>
      <rPr>
        <sz val="10"/>
        <rFont val="宋体"/>
        <family val="0"/>
      </rPr>
      <t>海南省教育厅</t>
    </r>
  </si>
  <si>
    <t>12308</t>
  </si>
  <si>
    <t>海口经济职业技术学院</t>
  </si>
  <si>
    <t>12717</t>
  </si>
  <si>
    <t>三亚卓达旅游职业学院</t>
  </si>
  <si>
    <t>13575</t>
  </si>
  <si>
    <t>海南软件职业技术学院</t>
  </si>
  <si>
    <t>13576</t>
  </si>
  <si>
    <t>海南政法职业学院</t>
  </si>
  <si>
    <r>
      <t>846</t>
    </r>
    <r>
      <rPr>
        <sz val="10"/>
        <rFont val="宋体"/>
        <family val="0"/>
      </rPr>
      <t>海南省</t>
    </r>
  </si>
  <si>
    <t>846</t>
  </si>
  <si>
    <t>13577</t>
  </si>
  <si>
    <t>海南外国语职业学院</t>
  </si>
  <si>
    <t>13811</t>
  </si>
  <si>
    <t>琼台师范高等专科学校</t>
  </si>
  <si>
    <t>13875</t>
  </si>
  <si>
    <t>海南经贸职业技术学院</t>
  </si>
  <si>
    <t>13876</t>
  </si>
  <si>
    <t>海南万和信息职业技术学院</t>
  </si>
  <si>
    <t>13931</t>
  </si>
  <si>
    <t>三亚航空旅游职业学院</t>
  </si>
  <si>
    <t>10611</t>
  </si>
  <si>
    <t>重庆大学</t>
  </si>
  <si>
    <t>50</t>
  </si>
  <si>
    <r>
      <t>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庆</t>
    </r>
  </si>
  <si>
    <t>10617</t>
  </si>
  <si>
    <t>重庆邮电学院</t>
  </si>
  <si>
    <r>
      <t>950</t>
    </r>
    <r>
      <rPr>
        <sz val="10"/>
        <rFont val="宋体"/>
        <family val="0"/>
      </rPr>
      <t>重庆市</t>
    </r>
  </si>
  <si>
    <t>950</t>
  </si>
  <si>
    <t>10618</t>
  </si>
  <si>
    <t>10631</t>
  </si>
  <si>
    <t>重庆医科大学</t>
  </si>
  <si>
    <t>10635</t>
  </si>
  <si>
    <t>西南大学</t>
  </si>
  <si>
    <t>10637</t>
  </si>
  <si>
    <t>重庆师范大学</t>
  </si>
  <si>
    <t>10642</t>
  </si>
  <si>
    <t>重庆文理学院</t>
  </si>
  <si>
    <t>10643</t>
  </si>
  <si>
    <t>重庆三峡学院</t>
  </si>
  <si>
    <t>10647</t>
  </si>
  <si>
    <t>10650</t>
  </si>
  <si>
    <t>四川外语学院</t>
  </si>
  <si>
    <t>10652</t>
  </si>
  <si>
    <t>西南政法大学</t>
  </si>
  <si>
    <t>10655</t>
  </si>
  <si>
    <t>四川美术学院</t>
  </si>
  <si>
    <t>10870</t>
  </si>
  <si>
    <t>重庆电子职业技术学院</t>
  </si>
  <si>
    <r>
      <t>850</t>
    </r>
    <r>
      <rPr>
        <sz val="10"/>
        <rFont val="宋体"/>
        <family val="0"/>
      </rPr>
      <t>重庆市</t>
    </r>
  </si>
  <si>
    <t>850</t>
  </si>
  <si>
    <t>11551</t>
  </si>
  <si>
    <t>重庆科技学院</t>
  </si>
  <si>
    <t>11660</t>
  </si>
  <si>
    <t>重庆工学院</t>
  </si>
  <si>
    <t>11799</t>
  </si>
  <si>
    <t>重庆工商大学</t>
  </si>
  <si>
    <t>11848</t>
  </si>
  <si>
    <t>重庆电力高等专科学校</t>
  </si>
  <si>
    <t>12215</t>
  </si>
  <si>
    <t>重庆工业职业技术学院</t>
  </si>
  <si>
    <t>12605</t>
  </si>
  <si>
    <t>重庆三峡职业学院</t>
  </si>
  <si>
    <t>12606</t>
  </si>
  <si>
    <t>12607</t>
  </si>
  <si>
    <t>重庆机电职业技术学院</t>
  </si>
  <si>
    <t>12608</t>
  </si>
  <si>
    <t>重庆正大软件职业技术学院</t>
  </si>
  <si>
    <t>12609</t>
  </si>
  <si>
    <t>重庆电子科技职业学院</t>
  </si>
  <si>
    <t>12754</t>
  </si>
  <si>
    <t>重庆海联职业技术学院</t>
  </si>
  <si>
    <t>12755</t>
  </si>
  <si>
    <t>重庆信息技术职业学院</t>
  </si>
  <si>
    <t>12756</t>
  </si>
  <si>
    <t>重庆光彩职业技术学院</t>
  </si>
  <si>
    <t>12757</t>
  </si>
  <si>
    <t>重庆警官职业学院</t>
  </si>
  <si>
    <t>12758</t>
  </si>
  <si>
    <t>重庆社会工作职业学院</t>
  </si>
  <si>
    <t>12759</t>
  </si>
  <si>
    <t>重庆工程职业技术学院</t>
  </si>
  <si>
    <t>12760</t>
  </si>
  <si>
    <t>重庆职业技术学院</t>
  </si>
  <si>
    <t>12820</t>
  </si>
  <si>
    <t>重庆巴渝职业技术学院</t>
  </si>
  <si>
    <t>13734</t>
  </si>
  <si>
    <t>哈尔滨职业技术学院</t>
  </si>
  <si>
    <t>13302</t>
  </si>
  <si>
    <t>哈尔滨现代公共关系职业学院</t>
  </si>
  <si>
    <t>13447</t>
  </si>
  <si>
    <t>黑龙江生物科技职业学院</t>
  </si>
  <si>
    <t>13448</t>
  </si>
  <si>
    <t>黑龙江商业职业学院</t>
  </si>
  <si>
    <t>13449</t>
  </si>
  <si>
    <t>黑龙江公安警官职业学院</t>
  </si>
  <si>
    <t>13450</t>
  </si>
  <si>
    <t>黑龙江信息技术职业学院</t>
  </si>
  <si>
    <t>13451</t>
  </si>
  <si>
    <t>黑龙江北开职业技术学院</t>
  </si>
  <si>
    <t>上海纺织工业职工大学</t>
  </si>
  <si>
    <r>
      <t>831</t>
    </r>
    <r>
      <rPr>
        <sz val="10"/>
        <rFont val="宋体"/>
        <family val="0"/>
      </rPr>
      <t>上海纺织控股（集团）公司</t>
    </r>
  </si>
  <si>
    <t>50424</t>
  </si>
  <si>
    <t>上海医药职工大学</t>
  </si>
  <si>
    <r>
      <t>831</t>
    </r>
    <r>
      <rPr>
        <sz val="10"/>
        <rFont val="宋体"/>
        <family val="0"/>
      </rPr>
      <t>上海市医药（集团）有限公司</t>
    </r>
  </si>
  <si>
    <t>51252</t>
  </si>
  <si>
    <t>51332</t>
  </si>
  <si>
    <t>海关管理干部学院</t>
  </si>
  <si>
    <t>51601</t>
  </si>
  <si>
    <t>上海财政税务职工大学</t>
  </si>
  <si>
    <r>
      <t>831</t>
    </r>
    <r>
      <rPr>
        <sz val="10"/>
        <rFont val="宋体"/>
        <family val="0"/>
      </rPr>
      <t>上海市财政局税务局</t>
    </r>
  </si>
  <si>
    <t>51606</t>
  </si>
  <si>
    <t>上海职工医学院</t>
  </si>
  <si>
    <r>
      <t>831</t>
    </r>
    <r>
      <rPr>
        <sz val="10"/>
        <rFont val="宋体"/>
        <family val="0"/>
      </rPr>
      <t>上海市卫生局</t>
    </r>
  </si>
  <si>
    <t>51607</t>
  </si>
  <si>
    <t>上海职工体育运动技术学院</t>
  </si>
  <si>
    <r>
      <t>831</t>
    </r>
    <r>
      <rPr>
        <sz val="10"/>
        <rFont val="宋体"/>
        <family val="0"/>
      </rPr>
      <t>上海市体育局</t>
    </r>
  </si>
  <si>
    <t>51608</t>
  </si>
  <si>
    <t>上海工商学院</t>
  </si>
  <si>
    <r>
      <t>999</t>
    </r>
    <r>
      <rPr>
        <sz val="10"/>
        <rFont val="宋体"/>
        <family val="0"/>
      </rPr>
      <t>上海市工商联</t>
    </r>
  </si>
  <si>
    <t>51613</t>
  </si>
  <si>
    <t>上海市经济管理干部学院</t>
  </si>
  <si>
    <r>
      <t>831</t>
    </r>
    <r>
      <rPr>
        <sz val="10"/>
        <rFont val="宋体"/>
        <family val="0"/>
      </rPr>
      <t>上海市经委</t>
    </r>
  </si>
  <si>
    <t>51614</t>
  </si>
  <si>
    <t>广东行政职业学院</t>
  </si>
  <si>
    <t>12578</t>
  </si>
  <si>
    <t>广东体育职业技术学院</t>
  </si>
  <si>
    <t>12736</t>
  </si>
  <si>
    <t>广东纺织职业技术学院</t>
  </si>
  <si>
    <t>12741</t>
  </si>
  <si>
    <t>广东建设职业技术学院</t>
  </si>
  <si>
    <r>
      <t>844</t>
    </r>
    <r>
      <rPr>
        <sz val="10"/>
        <rFont val="宋体"/>
        <family val="0"/>
      </rPr>
      <t>广东省建筑工程集团有限公司</t>
    </r>
  </si>
  <si>
    <t>12742</t>
  </si>
  <si>
    <t>广东女子职业技术学院</t>
  </si>
  <si>
    <r>
      <t>844</t>
    </r>
    <r>
      <rPr>
        <sz val="10"/>
        <rFont val="宋体"/>
        <family val="0"/>
      </rPr>
      <t>广东省妇联</t>
    </r>
  </si>
  <si>
    <t>12743</t>
  </si>
  <si>
    <t>广东机电职业技术学院</t>
  </si>
  <si>
    <t>12749</t>
  </si>
  <si>
    <t>广东岭南职业技术学院</t>
  </si>
  <si>
    <t>12765</t>
  </si>
  <si>
    <t>汕尾职业技术学院</t>
  </si>
  <si>
    <r>
      <t>944</t>
    </r>
    <r>
      <rPr>
        <sz val="10"/>
        <rFont val="宋体"/>
        <family val="0"/>
      </rPr>
      <t>广东省汕尾市人民政府</t>
    </r>
  </si>
  <si>
    <t>12770</t>
  </si>
  <si>
    <t>上海海关高等专科学校</t>
  </si>
  <si>
    <r>
      <t>415</t>
    </r>
    <r>
      <rPr>
        <sz val="10"/>
        <rFont val="宋体"/>
        <family val="0"/>
      </rPr>
      <t>海关总署</t>
    </r>
  </si>
  <si>
    <t>415</t>
  </si>
  <si>
    <t>10275</t>
  </si>
  <si>
    <t>上海旅游高等专科学校</t>
  </si>
  <si>
    <t>10276</t>
  </si>
  <si>
    <t>华东政法学院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</si>
  <si>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</si>
  <si>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</si>
  <si>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</si>
  <si>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</si>
  <si>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</si>
  <si>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</si>
  <si>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</si>
  <si>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</si>
  <si>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10283</t>
  </si>
  <si>
    <t>上海公安高等专科学校</t>
  </si>
  <si>
    <r>
      <t>831</t>
    </r>
    <r>
      <rPr>
        <sz val="10"/>
        <rFont val="宋体"/>
        <family val="0"/>
      </rPr>
      <t>市公安局</t>
    </r>
  </si>
  <si>
    <t>831</t>
  </si>
  <si>
    <t>10851</t>
  </si>
  <si>
    <t>上海东海职业技术学院</t>
  </si>
  <si>
    <t>10852</t>
  </si>
  <si>
    <t>上海新侨职业技术学院</t>
  </si>
  <si>
    <t>10856</t>
  </si>
  <si>
    <t>上海工程技术大学</t>
  </si>
  <si>
    <r>
      <t>831</t>
    </r>
    <r>
      <rPr>
        <sz val="10"/>
        <rFont val="宋体"/>
        <family val="0"/>
      </rPr>
      <t>上海市教委</t>
    </r>
  </si>
  <si>
    <t>11047</t>
  </si>
  <si>
    <t>上海立信会计学院</t>
  </si>
  <si>
    <t>11458</t>
  </si>
  <si>
    <t>上海电机学院</t>
  </si>
  <si>
    <r>
      <t>831</t>
    </r>
    <r>
      <rPr>
        <sz val="10"/>
        <rFont val="宋体"/>
        <family val="0"/>
      </rPr>
      <t>上海电气（集团）总公司</t>
    </r>
  </si>
  <si>
    <t>11639</t>
  </si>
  <si>
    <t>上海金融学院</t>
  </si>
  <si>
    <t>11733</t>
  </si>
  <si>
    <t>上海出版印刷高等专科学校</t>
  </si>
  <si>
    <t>11833</t>
  </si>
  <si>
    <t>上海杉达学院</t>
  </si>
  <si>
    <r>
      <t>999</t>
    </r>
    <r>
      <rPr>
        <sz val="10"/>
        <rFont val="宋体"/>
        <family val="0"/>
      </rPr>
      <t>李储文、袁济等</t>
    </r>
    <r>
      <rPr>
        <sz val="10"/>
        <rFont val="Arial"/>
        <family val="2"/>
      </rPr>
      <t>6</t>
    </r>
    <r>
      <rPr>
        <sz val="10"/>
        <rFont val="宋体"/>
        <family val="0"/>
      </rPr>
      <t>人</t>
    </r>
  </si>
  <si>
    <t>11835</t>
  </si>
  <si>
    <t>上海政法学院</t>
  </si>
  <si>
    <r>
      <t>831</t>
    </r>
    <r>
      <rPr>
        <sz val="10"/>
        <rFont val="宋体"/>
        <family val="0"/>
      </rPr>
      <t>上海市司法局</t>
    </r>
  </si>
  <si>
    <t>12044</t>
  </si>
  <si>
    <t>上海第二工业大学</t>
  </si>
  <si>
    <t>12050</t>
  </si>
  <si>
    <t>上海商学院</t>
  </si>
  <si>
    <r>
      <t>831</t>
    </r>
    <r>
      <rPr>
        <sz val="10"/>
        <rFont val="宋体"/>
        <family val="0"/>
      </rPr>
      <t>上海市经济委员会</t>
    </r>
  </si>
  <si>
    <t>12684</t>
  </si>
  <si>
    <t>南通农业职业技术学院</t>
  </si>
  <si>
    <t>12685</t>
  </si>
  <si>
    <t xml:space="preserve">10020 北京农学院 </t>
  </si>
  <si>
    <t xml:space="preserve">10325 南通师范学院 </t>
  </si>
  <si>
    <t>11962 邵阳学院 原邵阳师专高专合并新建</t>
  </si>
  <si>
    <t xml:space="preserve">10022 北京林业大学 </t>
  </si>
  <si>
    <t>10327 南京经济学院 江苏财经高专江苏经管干院并入</t>
  </si>
  <si>
    <t>11966 湖南城市学院 原湖南城建高专益阳师专合并新建</t>
  </si>
  <si>
    <t xml:space="preserve">10023 中国协和医科大学 </t>
  </si>
  <si>
    <t>10329 江苏警官学院 原江苏公安专科学校升格更名</t>
  </si>
  <si>
    <t xml:space="preserve">44301 长沙民政职业技术学院 </t>
  </si>
  <si>
    <t>10025 首都医科大学 原北京医学高等专科学校并入此校</t>
  </si>
  <si>
    <t xml:space="preserve">10330 南京体育学院 </t>
  </si>
  <si>
    <t xml:space="preserve">44302 湖南工业职业技术学院 </t>
  </si>
  <si>
    <t>10026 北京中医药大学 原北京针灸骨伤学院并入此校</t>
  </si>
  <si>
    <t xml:space="preserve">10331 南京艺术学院 </t>
  </si>
  <si>
    <t xml:space="preserve">44303 湘南医学高等专科学校 </t>
  </si>
  <si>
    <t xml:space="preserve">10027 北京师范大学 </t>
  </si>
  <si>
    <t xml:space="preserve">10333 常熟高等专科学校 </t>
  </si>
  <si>
    <t>44305 湖南交通职业技术学院 原交通学校升格新建</t>
  </si>
  <si>
    <t xml:space="preserve">10028 首都师范大学 </t>
  </si>
  <si>
    <t xml:space="preserve">11048 金陵职业大学 </t>
  </si>
  <si>
    <t>44307 怀化医学高等专科学校 怀化卫生学校更名升格</t>
  </si>
  <si>
    <t>10029 首都体育学院 原北京体育师范学院更名</t>
  </si>
  <si>
    <t>11049 淮阴工学院 淮阴工专职大省农职大合升格更名</t>
  </si>
  <si>
    <t>44308 湖南生物与机电工程职技学院 长沙农校等升格新建</t>
  </si>
  <si>
    <t xml:space="preserve">10030 北京外国语大学 </t>
  </si>
  <si>
    <t xml:space="preserve">11051 镇江市高等专科学校 </t>
  </si>
  <si>
    <t>44309 湖南科技职业学院 省轻工业学校升格新建</t>
  </si>
  <si>
    <t xml:space="preserve">10031 北京第二外国语学院 </t>
  </si>
  <si>
    <t xml:space="preserve">11052 南通职业大学 </t>
  </si>
  <si>
    <t>44311 湖南省第一师范学校 校名不变，升为专科层次普通高校</t>
  </si>
  <si>
    <t>10032 北京语言大学 原北京语言文化大学更名</t>
  </si>
  <si>
    <t xml:space="preserve">11053 彭城职业大学 </t>
  </si>
  <si>
    <t>44312 湖南托普信息职业技术学院 湖南信息职业技术学院更名</t>
  </si>
  <si>
    <t xml:space="preserve">10033 北京广播学院 </t>
  </si>
  <si>
    <t xml:space="preserve">11054 苏州职业大学 </t>
  </si>
  <si>
    <t>44313 湖南冶金职业技术学院 原株洲职业技术学院更名</t>
  </si>
  <si>
    <t>10034 中央财经大学 中央财政管理干部学院并入</t>
  </si>
  <si>
    <t>11055 常州工学院 原常州工技学院常州冶金职大合并</t>
  </si>
  <si>
    <t>44314 湖南环境生物职业技术学院 衡阳职业技术学院更名</t>
  </si>
  <si>
    <t>10036 对外经济贸易大学 中国金融学院并入此校</t>
  </si>
  <si>
    <t xml:space="preserve">11117 扬州大学 </t>
  </si>
  <si>
    <t xml:space="preserve">44315 湖南涉外经济职业学院 </t>
  </si>
  <si>
    <t xml:space="preserve">10037 北京物资学院 </t>
  </si>
  <si>
    <t>11287 南京审计学院 南京金融高等专科学校并入此校</t>
  </si>
  <si>
    <t xml:space="preserve">44316 湖南铁道职业技术学院 </t>
  </si>
  <si>
    <t xml:space="preserve">10040 外交学院 </t>
  </si>
  <si>
    <t xml:space="preserve">11288 沙洲职业工学院 </t>
  </si>
  <si>
    <t xml:space="preserve">44317 永州职业技术学院 </t>
  </si>
  <si>
    <t xml:space="preserve">10041 中国人民公安大学 </t>
  </si>
  <si>
    <t xml:space="preserve">11290 南京市农业专科学校 </t>
  </si>
  <si>
    <t xml:space="preserve">44318 湖南大众传媒职业技术学院 </t>
  </si>
  <si>
    <t xml:space="preserve">10042 国际关系学院 </t>
  </si>
  <si>
    <t xml:space="preserve">11462 扬州市职业大学 </t>
  </si>
  <si>
    <t xml:space="preserve">44319 长沙通信职业技术学院 </t>
  </si>
  <si>
    <t xml:space="preserve">10043 北京体育大学 </t>
  </si>
  <si>
    <t>11463 江苏技术师范学院 原常州技术师范学院更名</t>
  </si>
  <si>
    <t>苏州经贸职业技术学院</t>
  </si>
  <si>
    <t>12686</t>
  </si>
  <si>
    <t>苏州工业职业技术学院</t>
  </si>
  <si>
    <t>12687</t>
  </si>
  <si>
    <t>苏州托普信息职业技术学院</t>
  </si>
  <si>
    <t>12702</t>
  </si>
  <si>
    <t>无锡商业职业技术学院</t>
  </si>
  <si>
    <t>12703</t>
  </si>
  <si>
    <t>南通航运职业技术学院</t>
  </si>
  <si>
    <r>
      <t>832</t>
    </r>
    <r>
      <rPr>
        <sz val="10"/>
        <rFont val="宋体"/>
        <family val="0"/>
      </rPr>
      <t>省交通厅</t>
    </r>
  </si>
  <si>
    <t>12804</t>
  </si>
  <si>
    <t>南京交通职业技术学院</t>
  </si>
  <si>
    <t>12805</t>
  </si>
  <si>
    <t>淮安信息职业技术学院</t>
  </si>
  <si>
    <t>12806</t>
  </si>
  <si>
    <t>江苏畜牧兽医职业技术学院</t>
  </si>
  <si>
    <r>
      <t>832</t>
    </r>
    <r>
      <rPr>
        <sz val="10"/>
        <rFont val="宋体"/>
        <family val="0"/>
      </rPr>
      <t>省农林厅</t>
    </r>
  </si>
  <si>
    <t>12807</t>
  </si>
  <si>
    <t>常州纺织服装职业技术学院</t>
  </si>
  <si>
    <t>12808</t>
  </si>
  <si>
    <t>苏州农业职业技术学院</t>
  </si>
  <si>
    <t>12809</t>
  </si>
  <si>
    <t>苏州工业园区职业技术学院</t>
  </si>
  <si>
    <t>12917</t>
  </si>
  <si>
    <t>13927</t>
  </si>
  <si>
    <t>广州华南商贸职业学院</t>
  </si>
  <si>
    <t>13928</t>
  </si>
  <si>
    <t>广州华立科技职业学院</t>
  </si>
  <si>
    <t>13929</t>
  </si>
  <si>
    <t>广州城市职业学院</t>
  </si>
  <si>
    <t>13930</t>
  </si>
  <si>
    <r>
      <t>999</t>
    </r>
    <r>
      <rPr>
        <sz val="10"/>
        <rFont val="宋体"/>
        <family val="0"/>
      </rPr>
      <t>上海思博教育发展有限公司</t>
    </r>
  </si>
  <si>
    <t>12587</t>
  </si>
  <si>
    <t>上海立达职业技术学院</t>
  </si>
  <si>
    <r>
      <t>999</t>
    </r>
    <r>
      <rPr>
        <sz val="10"/>
        <rFont val="宋体"/>
        <family val="0"/>
      </rPr>
      <t>上海立达教育发展有限公司</t>
    </r>
  </si>
  <si>
    <t>12588</t>
  </si>
  <si>
    <t>上海工艺美术职业学院</t>
  </si>
  <si>
    <t>12798</t>
  </si>
  <si>
    <t>上海济光职业技术学院</t>
  </si>
  <si>
    <r>
      <t>999</t>
    </r>
    <r>
      <rPr>
        <sz val="10"/>
        <rFont val="宋体"/>
        <family val="0"/>
      </rPr>
      <t>曹善华、姚开先、叶佐豪</t>
    </r>
  </si>
  <si>
    <t>12799</t>
  </si>
  <si>
    <t>上海建桥职业技术学院</t>
  </si>
  <si>
    <r>
      <t>999</t>
    </r>
    <r>
      <rPr>
        <sz val="10"/>
        <rFont val="宋体"/>
        <family val="0"/>
      </rPr>
      <t>上海建桥（集团）有限公司</t>
    </r>
  </si>
  <si>
    <t>12800</t>
  </si>
  <si>
    <t>上海工商外国语职业学院</t>
  </si>
  <si>
    <r>
      <t>999</t>
    </r>
    <r>
      <rPr>
        <sz val="10"/>
        <rFont val="宋体"/>
        <family val="0"/>
      </rPr>
      <t>上海新世纪教育发展有限公司</t>
    </r>
  </si>
  <si>
    <t>12801</t>
  </si>
  <si>
    <t>上海科学技术职业学院</t>
  </si>
  <si>
    <t>12912</t>
  </si>
  <si>
    <t>宿迁职业技术学院</t>
  </si>
  <si>
    <t>13112</t>
  </si>
  <si>
    <t>南京信息职业技术学院</t>
  </si>
  <si>
    <t>13113</t>
  </si>
  <si>
    <t>江海职业技术学院</t>
  </si>
  <si>
    <t>13114</t>
  </si>
  <si>
    <t>常州机电职业技术学院</t>
  </si>
  <si>
    <t>13137</t>
  </si>
  <si>
    <t>江阴职业技术学院</t>
  </si>
  <si>
    <t>13573</t>
  </si>
  <si>
    <t>金陵科技学院</t>
  </si>
  <si>
    <t>13748</t>
  </si>
  <si>
    <t>无锡城市职业技术学院</t>
  </si>
  <si>
    <t>南昌市职工科技大学</t>
  </si>
  <si>
    <t>50618</t>
  </si>
  <si>
    <t>江西教育学院</t>
  </si>
  <si>
    <t>51281</t>
  </si>
  <si>
    <t>江西省广播电视大学</t>
  </si>
  <si>
    <t>51283</t>
  </si>
  <si>
    <t>南昌教育学院</t>
  </si>
  <si>
    <t>51285</t>
  </si>
  <si>
    <t>江西经济管理干部学院</t>
  </si>
  <si>
    <t>51719</t>
  </si>
  <si>
    <t>赣南教育学院</t>
  </si>
  <si>
    <t>50626</t>
  </si>
  <si>
    <t>山东省水利职工大学</t>
  </si>
  <si>
    <t>50636</t>
  </si>
  <si>
    <t>青岛远洋船员学院</t>
  </si>
  <si>
    <r>
      <t>999</t>
    </r>
    <r>
      <rPr>
        <sz val="10"/>
        <rFont val="宋体"/>
        <family val="0"/>
      </rPr>
      <t>北京巨石文化传播公司、上海</t>
    </r>
  </si>
  <si>
    <t>13907</t>
  </si>
  <si>
    <t>上海中华职业技术学院</t>
  </si>
  <si>
    <t>10284</t>
  </si>
  <si>
    <t>南京大学</t>
  </si>
  <si>
    <t>32</t>
  </si>
  <si>
    <r>
      <t>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苏</t>
    </r>
  </si>
  <si>
    <t>10285</t>
  </si>
  <si>
    <t>苏州大学</t>
  </si>
  <si>
    <r>
      <t>932</t>
    </r>
    <r>
      <rPr>
        <sz val="10"/>
        <rFont val="宋体"/>
        <family val="0"/>
      </rPr>
      <t>省教育厅</t>
    </r>
  </si>
  <si>
    <t>932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</si>
  <si>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</si>
  <si>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</si>
  <si>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</si>
  <si>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</si>
  <si>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</si>
  <si>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</si>
  <si>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</si>
  <si>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</si>
  <si>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</si>
  <si>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</si>
  <si>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</si>
  <si>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</si>
  <si>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</si>
  <si>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江苏工业学院</t>
  </si>
  <si>
    <t>10293</t>
  </si>
  <si>
    <t>南京邮电大学</t>
  </si>
  <si>
    <t>10294</t>
  </si>
  <si>
    <t>河海大学</t>
  </si>
  <si>
    <t>10295</t>
  </si>
  <si>
    <t>江南大学</t>
  </si>
  <si>
    <t>10298</t>
  </si>
  <si>
    <t xml:space="preserve">43210 南通航运职业技术学院 </t>
  </si>
  <si>
    <t xml:space="preserve">50788 株洲市职工大学 </t>
  </si>
  <si>
    <t xml:space="preserve">11831 首钢工学院 </t>
  </si>
  <si>
    <t xml:space="preserve">43211 无锡商业职业技术学院 </t>
  </si>
  <si>
    <t xml:space="preserve">50789 湖南兵器工业职工大学 </t>
  </si>
  <si>
    <t xml:space="preserve">11912 首都经济贸易大学 </t>
  </si>
  <si>
    <t xml:space="preserve">43212 南京交通职业技术学院 </t>
  </si>
  <si>
    <t xml:space="preserve">50792 湖南机电职工大学 </t>
  </si>
  <si>
    <t xml:space="preserve">11921 北京工商大学 </t>
  </si>
  <si>
    <t xml:space="preserve">43213 淮安信息职业技术学院 </t>
  </si>
  <si>
    <t xml:space="preserve">50793 南方动力机械公司职工工学院 </t>
  </si>
  <si>
    <t>11954 中华女子学院 成人转普校原代码50050变更</t>
  </si>
  <si>
    <t xml:space="preserve">43214 江苏畜牧兽医职业技术学院 </t>
  </si>
  <si>
    <t xml:space="preserve">50794 衡阳有色冶金职工大学 </t>
  </si>
  <si>
    <t>11971 中国防卫科技学院 华北石油职大(河北远东)并入新建</t>
  </si>
  <si>
    <t xml:space="preserve">43215 常州纺织服装职业技术学院 </t>
  </si>
  <si>
    <t xml:space="preserve">50797 湖南金融管理干部学院 </t>
  </si>
  <si>
    <t xml:space="preserve">41102 北京工业职业技术学院 </t>
  </si>
  <si>
    <t xml:space="preserve">43216 苏州农业职业技术学院 </t>
  </si>
  <si>
    <t xml:space="preserve">50798 衡阳工业职工大学 </t>
  </si>
  <si>
    <t xml:space="preserve">41103 北京信息职业技术学院 </t>
  </si>
  <si>
    <t xml:space="preserve">43217 苏州工业园区职业技术学院 </t>
  </si>
  <si>
    <t xml:space="preserve">50810 长沙市教师进修学院 </t>
  </si>
  <si>
    <t xml:space="preserve">41104 北京轻工职业技术学院 </t>
  </si>
  <si>
    <t>43218 南京化工职业技术学院 原南京化工学校升格，新增备案</t>
  </si>
  <si>
    <t xml:space="preserve">50812 湘潭市教师进修学院 </t>
  </si>
  <si>
    <t xml:space="preserve">41105 北京科技经营管理学院 </t>
  </si>
  <si>
    <t>43219 正德职业技术学院 新增备案</t>
  </si>
  <si>
    <t xml:space="preserve">50814 郴州地区教师进修学院 </t>
  </si>
  <si>
    <t xml:space="preserve">41106 北京吉利大学 </t>
  </si>
  <si>
    <t>43220 无锡南洋职业技术学院 新增备案</t>
  </si>
  <si>
    <t xml:space="preserve">50815 湘西民族教师进修学院 </t>
  </si>
  <si>
    <t>41107 北京农业职业学院 市农管干院并入</t>
  </si>
  <si>
    <t>43221 钟山职业技术学院 新增备案</t>
  </si>
  <si>
    <t xml:space="preserve">51156 湖南工业科技职工大学 </t>
  </si>
  <si>
    <t xml:space="preserve">50001 北京市海淀区职工大学 </t>
  </si>
  <si>
    <t>43222 培尔职业技术学院 新增备案</t>
  </si>
  <si>
    <t xml:space="preserve">51306 湖南省广播电视大学 </t>
  </si>
  <si>
    <t xml:space="preserve">50002 北京市东城区职工业余大学 </t>
  </si>
  <si>
    <t>43223 炎黄职业技术学院 新增备案</t>
  </si>
  <si>
    <t xml:space="preserve">51310 益阳地区教师进修学院 </t>
  </si>
  <si>
    <t xml:space="preserve">50004 北京市崇文区职工大学 </t>
  </si>
  <si>
    <t>43224 金肯职业技术学院 新设</t>
  </si>
  <si>
    <t xml:space="preserve">51313 湖南省经济管理干部学院 </t>
  </si>
  <si>
    <t xml:space="preserve">50005 北京市宣武区红旗业余大学 </t>
  </si>
  <si>
    <t>43225 紫琅职业技术学院 新设</t>
  </si>
  <si>
    <t xml:space="preserve">51766 湖南农村金融职工大学 </t>
  </si>
  <si>
    <t xml:space="preserve">50006 北京市石景山区业余大学 </t>
  </si>
  <si>
    <t>43226 九州职业技术学院 新设</t>
  </si>
  <si>
    <t xml:space="preserve">51767 湖南纺织职工大学 </t>
  </si>
  <si>
    <t xml:space="preserve">50007 北京市朝阳区职工大学 </t>
  </si>
  <si>
    <t>43227 硅湖职业技术学院 新设</t>
  </si>
  <si>
    <t xml:space="preserve">51768 湖南有色金属职工大学 </t>
  </si>
  <si>
    <t xml:space="preserve">50008 北京市机械工业局职工大学 </t>
  </si>
  <si>
    <t>43228 江阴职业技术学院 江阴市职大转制更名</t>
  </si>
  <si>
    <t xml:space="preserve">51770 岳阳职工高等专科学校 </t>
  </si>
  <si>
    <t xml:space="preserve">50017 首都钢铁公司职工大学 </t>
  </si>
  <si>
    <t>43229 宿迁职业技术学院 新建</t>
  </si>
  <si>
    <t>南京林业大学</t>
  </si>
  <si>
    <t>10299</t>
  </si>
  <si>
    <t>江苏大学</t>
  </si>
  <si>
    <t>10300</t>
  </si>
  <si>
    <t>南京信息工程大学</t>
  </si>
  <si>
    <t>10301</t>
  </si>
  <si>
    <t>南京动力高等专科学校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</si>
  <si>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</si>
  <si>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</si>
  <si>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</si>
  <si>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</si>
  <si>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</si>
  <si>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</si>
  <si>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</si>
  <si>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</si>
  <si>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</si>
  <si>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徐州医学院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</si>
  <si>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</si>
  <si>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</si>
  <si>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</si>
  <si>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</si>
  <si>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</si>
  <si>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</si>
  <si>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</si>
  <si>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徐州师范大学</t>
  </si>
  <si>
    <t>10323</t>
  </si>
  <si>
    <t>淮阴师范学院</t>
  </si>
  <si>
    <t>10324</t>
  </si>
  <si>
    <t>盐城师范学院</t>
  </si>
  <si>
    <t>10327</t>
  </si>
  <si>
    <t>南京财经大学</t>
  </si>
  <si>
    <t>10329</t>
  </si>
  <si>
    <t>江苏警官学院</t>
  </si>
  <si>
    <r>
      <t>832</t>
    </r>
    <r>
      <rPr>
        <sz val="10"/>
        <rFont val="宋体"/>
        <family val="0"/>
      </rPr>
      <t>省公安厅</t>
    </r>
  </si>
  <si>
    <t>832</t>
  </si>
  <si>
    <t>10330</t>
  </si>
  <si>
    <t>南京体育学院</t>
  </si>
  <si>
    <r>
      <t>832</t>
    </r>
    <r>
      <rPr>
        <sz val="10"/>
        <rFont val="宋体"/>
        <family val="0"/>
      </rPr>
      <t>省体育局</t>
    </r>
  </si>
  <si>
    <t>10331</t>
  </si>
  <si>
    <t>南京艺术学院</t>
  </si>
  <si>
    <t>10332</t>
  </si>
  <si>
    <t>苏州科技学院</t>
  </si>
  <si>
    <t>10333</t>
  </si>
  <si>
    <t>常熟理工学院</t>
  </si>
  <si>
    <t>10826</t>
  </si>
  <si>
    <t>民办明达职业技术学院</t>
  </si>
  <si>
    <t>10848</t>
  </si>
  <si>
    <t>无锡职业技术学院</t>
  </si>
  <si>
    <t>10849</t>
  </si>
  <si>
    <t>徐州建筑职业技术学院</t>
  </si>
  <si>
    <t>10850</t>
  </si>
  <si>
    <t>南京工业职业技术学院</t>
  </si>
  <si>
    <t>10958</t>
  </si>
  <si>
    <t>南通纺织职业技术学院</t>
  </si>
  <si>
    <t>10960</t>
  </si>
  <si>
    <t>苏州工艺美术职业技术学院</t>
  </si>
  <si>
    <t>90018</t>
  </si>
  <si>
    <t>成都航空职业技术学院</t>
  </si>
  <si>
    <t>12065</t>
  </si>
  <si>
    <t>四川电力职业技术学院</t>
  </si>
  <si>
    <r>
      <t>851</t>
    </r>
    <r>
      <rPr>
        <sz val="10"/>
        <rFont val="宋体"/>
        <family val="0"/>
      </rPr>
      <t>四川省电力公司</t>
    </r>
  </si>
  <si>
    <t>12212</t>
  </si>
  <si>
    <t>四川警官高等专科学校</t>
  </si>
  <si>
    <t>12635</t>
  </si>
  <si>
    <t>成都职业技术学院</t>
  </si>
  <si>
    <t>12636</t>
  </si>
  <si>
    <t>成都东软信息技术职业学院</t>
  </si>
  <si>
    <t>12637</t>
  </si>
  <si>
    <t>四川化工职业技术学院</t>
  </si>
  <si>
    <t>12638</t>
  </si>
  <si>
    <t>四川水利职业技术学院</t>
  </si>
  <si>
    <t>12639</t>
  </si>
  <si>
    <t>南充职业技术学院</t>
  </si>
  <si>
    <t>12640</t>
  </si>
  <si>
    <t>内江职业技术学院</t>
  </si>
  <si>
    <t>12641</t>
  </si>
  <si>
    <t>四川航天职业技术学院</t>
  </si>
  <si>
    <t>12642</t>
  </si>
  <si>
    <t>四川邮电职业技术学院</t>
  </si>
  <si>
    <t>12751</t>
  </si>
  <si>
    <t>四川机电职业技术学院</t>
  </si>
  <si>
    <t>12753</t>
  </si>
  <si>
    <t>绵阳职业技术学院</t>
  </si>
  <si>
    <t>12761</t>
  </si>
  <si>
    <t>四川交通职业技术学院</t>
  </si>
  <si>
    <r>
      <t>851</t>
    </r>
    <r>
      <rPr>
        <sz val="10"/>
        <rFont val="宋体"/>
        <family val="0"/>
      </rPr>
      <t>四川省交通厅</t>
    </r>
  </si>
  <si>
    <t>12762</t>
  </si>
  <si>
    <t>四川工商职业技术学院</t>
  </si>
  <si>
    <t>12763</t>
  </si>
  <si>
    <t>四川工程职业技术学院</t>
  </si>
  <si>
    <t>12764</t>
  </si>
  <si>
    <t>四川建筑职业技术学院</t>
  </si>
  <si>
    <t>12767</t>
  </si>
  <si>
    <t>达州职业技术学院</t>
  </si>
  <si>
    <t>12963</t>
  </si>
  <si>
    <t>四川托普信息技术职业学院</t>
  </si>
  <si>
    <t>12964</t>
  </si>
  <si>
    <t>四川国际标榜职业学院</t>
  </si>
  <si>
    <t>12965</t>
  </si>
  <si>
    <t>成都农业科技职业学院</t>
  </si>
  <si>
    <t>12966</t>
  </si>
  <si>
    <t>宜宾职业技术学院</t>
  </si>
  <si>
    <t>12967</t>
  </si>
  <si>
    <t>泸州职业技术学院</t>
  </si>
  <si>
    <t>12968</t>
  </si>
  <si>
    <t>眉山职业技术学院</t>
  </si>
  <si>
    <t xml:space="preserve">10581 惠州大学 </t>
  </si>
  <si>
    <t xml:space="preserve">51637 北京市经济管理干部学院 </t>
  </si>
  <si>
    <t xml:space="preserve">50464 无锡市职工大学 </t>
  </si>
  <si>
    <t>10582 嘉应学院 原嘉应大学嘉应教育学院合并新建</t>
  </si>
  <si>
    <t>51638 北京市财贸管理干部学院 "北京市立信会计并入,升格待删除"</t>
  </si>
  <si>
    <t xml:space="preserve">50470 无锡市城建职工大学 </t>
  </si>
  <si>
    <t xml:space="preserve">10583 民办培正商学院 </t>
  </si>
  <si>
    <t xml:space="preserve">51639 北京市政法管理干部学院 </t>
  </si>
  <si>
    <t xml:space="preserve">50485 常州市电子工业职工大学 </t>
  </si>
  <si>
    <t xml:space="preserve">10585 广州体育学院 </t>
  </si>
  <si>
    <t xml:space="preserve">51641 中国工运学院 </t>
  </si>
  <si>
    <t xml:space="preserve">50488 常州市职工大学 </t>
  </si>
  <si>
    <t xml:space="preserve">10586 广州美术学院 </t>
  </si>
  <si>
    <t xml:space="preserve">51650 中国纺织政治函授学院 </t>
  </si>
  <si>
    <t xml:space="preserve">50494 苏州市职工大学 </t>
  </si>
  <si>
    <t xml:space="preserve">10587 星海音乐学院 </t>
  </si>
  <si>
    <t xml:space="preserve">51800 华北电业联合职工大学 </t>
  </si>
  <si>
    <t xml:space="preserve">50497 苏州市建筑工程局职工大学 </t>
  </si>
  <si>
    <t>10588 广东技术师范学院 原广东职业技术师范学院更名</t>
  </si>
  <si>
    <t xml:space="preserve">51837 首都联合职工大学 </t>
  </si>
  <si>
    <t xml:space="preserve">50501 苏州市职工业余大学 </t>
  </si>
  <si>
    <t xml:space="preserve">10590 深圳大学 </t>
  </si>
  <si>
    <t xml:space="preserve">90001 国防大学 </t>
  </si>
  <si>
    <t xml:space="preserve">50502 南通市职工大学 </t>
  </si>
  <si>
    <t xml:space="preserve">10592 广东商学院 </t>
  </si>
  <si>
    <t xml:space="preserve">90020 防化指挥工程学院 </t>
  </si>
  <si>
    <t xml:space="preserve">50504 南通市工人业余大学 </t>
  </si>
  <si>
    <t>11078 广州大学 广州师院师专教育学院等并入新建</t>
  </si>
  <si>
    <t xml:space="preserve">90022 陆军航空兵学院 </t>
  </si>
  <si>
    <t xml:space="preserve">50509 扬州市职工大学 </t>
  </si>
  <si>
    <t xml:space="preserve">11106 广州航海高等专科学校 </t>
  </si>
  <si>
    <t xml:space="preserve">90025 解放军艺术学院 </t>
  </si>
  <si>
    <t xml:space="preserve">50516 江苏教育学院 </t>
  </si>
  <si>
    <t xml:space="preserve">11110 广东公安高等专科学校 </t>
  </si>
  <si>
    <t xml:space="preserve">90026 后勤指挥学院 </t>
  </si>
  <si>
    <t xml:space="preserve">50519 徐州教育学院 </t>
  </si>
  <si>
    <t xml:space="preserve">11114 民办南华工商学院 </t>
  </si>
  <si>
    <t xml:space="preserve">90037 北京军医学院 </t>
  </si>
  <si>
    <t xml:space="preserve">50521 苏州教育学院 </t>
  </si>
  <si>
    <t xml:space="preserve">11121 私立华联学院 </t>
  </si>
  <si>
    <t xml:space="preserve">90039 装备指挥技术学院 </t>
  </si>
  <si>
    <t xml:space="preserve">50526 扬州教育学院 </t>
  </si>
  <si>
    <t xml:space="preserve">11347 仲恺农业技术学院 </t>
  </si>
  <si>
    <t xml:space="preserve">90041 装甲兵工程学院 </t>
  </si>
  <si>
    <t xml:space="preserve">50529 江苏商业管理干部学院 </t>
  </si>
  <si>
    <t xml:space="preserve">11349 五邑大学 </t>
  </si>
  <si>
    <t xml:space="preserve">90051 空军指挥学院 </t>
  </si>
  <si>
    <t xml:space="preserve">50697 江南社会学院 </t>
  </si>
  <si>
    <t xml:space="preserve">11540 广州金融高等专科学校 </t>
  </si>
  <si>
    <t xml:space="preserve">90203 特种警察学院 </t>
  </si>
  <si>
    <t xml:space="preserve">51255 江苏省广播电视大学 </t>
  </si>
  <si>
    <t>11656 茂名学院 广东石化高专茂名教院石职大合并</t>
  </si>
  <si>
    <t xml:space="preserve">90204 武警北京指挥学院 </t>
  </si>
  <si>
    <t xml:space="preserve">51256 南京人口管理干部学院 </t>
  </si>
  <si>
    <t>11819 东莞理工学院 原东莞理工升格为本科院校</t>
  </si>
  <si>
    <t xml:space="preserve">10055 南开大学 </t>
  </si>
  <si>
    <t>51257 江苏省省级机关管理干部学院 江苏省省级机关干部业余大学更名</t>
  </si>
  <si>
    <t xml:space="preserve">11909 佛山科学技术学院 </t>
  </si>
  <si>
    <t xml:space="preserve">10056 天津大学 </t>
  </si>
  <si>
    <t xml:space="preserve">51396 南京市广播电视大学 </t>
  </si>
  <si>
    <t xml:space="preserve">11910 广东外语外贸大学 </t>
  </si>
  <si>
    <t>10057 天津科技大学 原天津轻工业学院更名新建</t>
  </si>
  <si>
    <t xml:space="preserve">51731 徐州经济管理干部学院 </t>
  </si>
  <si>
    <t xml:space="preserve">11911 广东工业大学 </t>
  </si>
  <si>
    <t>10058 天津工业大学 原天津纺织工学院更名新建</t>
  </si>
  <si>
    <t xml:space="preserve">51828 江苏省青年管理干部学院 </t>
  </si>
  <si>
    <t>19027 北京师范大学珠海教育园区 北师大民办性质二级学院2002年批</t>
  </si>
  <si>
    <t xml:space="preserve">10059 中国民用航空学院 </t>
  </si>
  <si>
    <t xml:space="preserve">51853 南京金陵旅馆管理干部学院 </t>
  </si>
  <si>
    <t>19614 电子科技大学中山学院 中山学院并入新建</t>
  </si>
  <si>
    <t xml:space="preserve">10060 天津理工学院 </t>
  </si>
  <si>
    <t xml:space="preserve">90004 南京陆军指挥学院 </t>
  </si>
  <si>
    <t xml:space="preserve">44401 广州民航职业技术学院 </t>
  </si>
  <si>
    <t xml:space="preserve">10061 天津农学院 </t>
  </si>
  <si>
    <t xml:space="preserve">90006 解放军理工大学 </t>
  </si>
  <si>
    <t>44402 广东白云职业技术学院 民办白云职业技术学院更名</t>
  </si>
  <si>
    <t xml:space="preserve">10063 天津中医学院 </t>
  </si>
  <si>
    <t xml:space="preserve">90008 解放军国际关系学院 </t>
  </si>
  <si>
    <t xml:space="preserve">44403 广东轻工职业技术学院 </t>
  </si>
  <si>
    <t xml:space="preserve">10065 天津师范大学 </t>
  </si>
  <si>
    <t xml:space="preserve">90019 工程兵指挥学院 </t>
  </si>
  <si>
    <t xml:space="preserve">44404 顺德职业技术学院 </t>
  </si>
  <si>
    <t xml:space="preserve">10066 天津职业技术师范学院 </t>
  </si>
  <si>
    <t xml:space="preserve">90024 南京政治学院 </t>
  </si>
  <si>
    <t xml:space="preserve">44405 广东交通职业技术学院 </t>
  </si>
  <si>
    <t xml:space="preserve">10068 天津外国语学院 </t>
  </si>
  <si>
    <t xml:space="preserve">90032 解放军镇江船艇学院 </t>
  </si>
  <si>
    <t xml:space="preserve">44406 番禺职业技术学院 </t>
  </si>
  <si>
    <t xml:space="preserve">10069 天津商学院 </t>
  </si>
  <si>
    <t xml:space="preserve">90043 海军指挥学院 </t>
  </si>
  <si>
    <t xml:space="preserve">44407 广东水利电力职业技术学院 </t>
  </si>
  <si>
    <t xml:space="preserve">10070 天津财经学院 </t>
  </si>
  <si>
    <t xml:space="preserve">90055 空军后勤学院 </t>
  </si>
  <si>
    <t>44408 深圳信息职业技术学院 深圳工业、财校、教育学院合建</t>
  </si>
  <si>
    <t xml:space="preserve">10071 天津体育学院 </t>
  </si>
  <si>
    <t xml:space="preserve">10335 浙江大学 </t>
  </si>
  <si>
    <t xml:space="preserve">44409 深圳高等职业技术学院 </t>
  </si>
  <si>
    <t xml:space="preserve">10072 天津音乐学院 </t>
  </si>
  <si>
    <t xml:space="preserve">10336 杭州电子工业学院 </t>
  </si>
  <si>
    <t xml:space="preserve">44410 深圳职业技术学院 </t>
  </si>
  <si>
    <t xml:space="preserve">10073 天津美术学院 </t>
  </si>
  <si>
    <t xml:space="preserve">10337 浙江工业大学 </t>
  </si>
  <si>
    <t>44411 潮汕职业技术学院 民办潮汕职业技术学院更名</t>
  </si>
  <si>
    <t xml:space="preserve">10080 河北工业大学 </t>
  </si>
  <si>
    <t xml:space="preserve">10338 浙江工程学院 </t>
  </si>
  <si>
    <t xml:space="preserve">44412 广东松山职业技术学院 </t>
  </si>
  <si>
    <t xml:space="preserve">10792 天津城市建设学院 </t>
  </si>
  <si>
    <t xml:space="preserve">10340 浙江海洋学院 </t>
  </si>
  <si>
    <t>44413 广东农工商职业技术学院 农工商管干院并入</t>
  </si>
  <si>
    <t xml:space="preserve">11032 天津职业大学 </t>
  </si>
  <si>
    <t xml:space="preserve">10341 浙江林学院 </t>
  </si>
  <si>
    <t xml:space="preserve">44414 佛山职业技术学院 </t>
  </si>
  <si>
    <t xml:space="preserve">11126 武警医学院 </t>
  </si>
  <si>
    <t xml:space="preserve">10343 温州医学院 </t>
  </si>
  <si>
    <t>44415 广东新安职业技术学院 民办新安职业技术学院更名</t>
  </si>
  <si>
    <t xml:space="preserve">11904 天津医科大学 </t>
  </si>
  <si>
    <t xml:space="preserve">10344 浙江中医学院 </t>
  </si>
  <si>
    <t>44416 广东省外语艺术职业学院 原广东外语职业学院更名</t>
  </si>
  <si>
    <t>11908 天津医学高等专科学校 原天津市职工医学院改制新建</t>
  </si>
  <si>
    <t xml:space="preserve">10345 浙江师范大学 </t>
  </si>
  <si>
    <t xml:space="preserve">44417 广东机电职业技术学院 </t>
  </si>
  <si>
    <t xml:space="preserve">41201 民办天狮职业技术学院 </t>
  </si>
  <si>
    <t>10346 杭州师范学院 杭州医高专并入此校</t>
  </si>
  <si>
    <t xml:space="preserve">44418 广东建设职业技术学院 </t>
  </si>
  <si>
    <t xml:space="preserve">41202 天津工业职业技术学院 </t>
  </si>
  <si>
    <t xml:space="preserve">10347 湖州师范学院 </t>
  </si>
  <si>
    <t xml:space="preserve">44419 广东纺织职业技术学院 </t>
  </si>
  <si>
    <t xml:space="preserve">41203 天津滨海职业学院 </t>
  </si>
  <si>
    <t xml:space="preserve">10348 宁波师范学院 </t>
  </si>
  <si>
    <t xml:space="preserve">44420 广东女子职业技术学院 </t>
  </si>
  <si>
    <t>41204 天津工程职业技术学院 油田职大并入</t>
  </si>
  <si>
    <t xml:space="preserve">10349 绍兴文理学院 </t>
  </si>
  <si>
    <t xml:space="preserve">44421 广东岭南职业技术学院 </t>
  </si>
  <si>
    <t>41205 天津现代职业技术学院 津一轻职大并入</t>
  </si>
  <si>
    <t>10350 台州学院 原台州师范高专升格更名</t>
  </si>
  <si>
    <t xml:space="preserve">44422 汕尾职业技术学院 </t>
  </si>
  <si>
    <t>41206 天津轻工职业技术学院 二轻职大并入</t>
  </si>
  <si>
    <t xml:space="preserve">10351 温州师范学院 </t>
  </si>
  <si>
    <t xml:space="preserve">44423 河源职业技术学院 </t>
  </si>
  <si>
    <t xml:space="preserve">41207 天津电子信息职业技术学院 </t>
  </si>
  <si>
    <t xml:space="preserve">10352 丽水师范专科学校 </t>
  </si>
  <si>
    <t xml:space="preserve">44424 罗定职业技术学院 </t>
  </si>
  <si>
    <t xml:space="preserve">41208 天津公安警官职业学院 </t>
  </si>
  <si>
    <t xml:space="preserve">10353 杭州商学院 </t>
  </si>
  <si>
    <t xml:space="preserve">44425 阳江职业技术学院 </t>
  </si>
  <si>
    <t>41209 天津机电职业技术学院 职工机电院并入</t>
  </si>
  <si>
    <t xml:space="preserve">10355 中国美术学院 </t>
  </si>
  <si>
    <t>44426 广东财经职业学院 广东财税高专并入</t>
  </si>
  <si>
    <t>41210 天津渤海职业技术学院 职工化院并入</t>
  </si>
  <si>
    <t xml:space="preserve">10356 中国计量学院 </t>
  </si>
  <si>
    <t>44427 揭阳职业技术学院 新建</t>
  </si>
  <si>
    <t>41211 天津中德职业技术学院 职工技院现代企管院并入</t>
  </si>
  <si>
    <t xml:space="preserve">10829 公安海警高等专科学校 </t>
  </si>
  <si>
    <t>44428 广东邮电职业技术学院 新建</t>
  </si>
  <si>
    <t>41212 天津青年职业学院 青年职技职院并入</t>
  </si>
  <si>
    <t>10876 浙江万里学院 原浙江万里职业技术学院更名</t>
  </si>
  <si>
    <t>44429 汕头职业技术学院 新建</t>
  </si>
  <si>
    <t xml:space="preserve">41213 天津对外经济贸易职业学院 </t>
  </si>
  <si>
    <t>11057 浙江科技学院 杭州应用工程技术学院更名</t>
  </si>
  <si>
    <t>44430 清远职业技术学院 新建</t>
  </si>
  <si>
    <t xml:space="preserve">41214 天津工商职业技术学院 </t>
  </si>
  <si>
    <t xml:space="preserve">11058 宁波高等专科学校 </t>
  </si>
  <si>
    <t>44431 广东亚视演艺职业学院 新建</t>
  </si>
  <si>
    <t>41215 天津交通职业学院 原天津交通学校职大合并新建备案</t>
  </si>
  <si>
    <t>11148 杭州医学高等专科学校 并入杭州师范学院待删除</t>
  </si>
  <si>
    <t>44432 广东司法警官职业学院 广东司法警校、司法学校合并新建</t>
  </si>
  <si>
    <t>41216 天津文化艺术职业学院 原天津职工工艺美院艺校合并新建</t>
  </si>
  <si>
    <t xml:space="preserve">11292 温州大学 </t>
  </si>
  <si>
    <t>44433 广东建华职业学院 新设</t>
  </si>
  <si>
    <t>41217 天津开发区职业技术学院 天津联合业余大学开发区中专合建</t>
  </si>
  <si>
    <t xml:space="preserve">11481 浙江水利水电专科学校 </t>
  </si>
  <si>
    <t>44434 广东工贸职业技术学院 南华工商学院西院(资源)新建</t>
  </si>
  <si>
    <t xml:space="preserve">50063 天津市和平区新华职工大学 </t>
  </si>
  <si>
    <t xml:space="preserve">11482 浙江财经学院 </t>
  </si>
  <si>
    <t xml:space="preserve">50060 广州市联合职工大学 </t>
  </si>
  <si>
    <t xml:space="preserve">50064 天津市河西区职工大学 </t>
  </si>
  <si>
    <t xml:space="preserve">11483 浙江公安高等专科学校 </t>
  </si>
  <si>
    <t xml:space="preserve">50075 广州金桥管理干部学院 </t>
  </si>
  <si>
    <t xml:space="preserve">50065 天津市河东区职工大学 </t>
  </si>
  <si>
    <t xml:space="preserve">11646 宁波大学 </t>
  </si>
  <si>
    <t xml:space="preserve">50077 南方成人经贸学院 </t>
  </si>
  <si>
    <t xml:space="preserve">50066 天津市红桥区职工大学 </t>
  </si>
  <si>
    <t xml:space="preserve">11647 浙江广播电视高等专科学校 </t>
  </si>
  <si>
    <t xml:space="preserve">50079 南海成人学院 </t>
  </si>
  <si>
    <t xml:space="preserve">50067 天津市河北区职工大学 </t>
  </si>
  <si>
    <t xml:space="preserve">11842 民办浙江树人学院 </t>
  </si>
  <si>
    <t xml:space="preserve">50818 广州业余大学 </t>
  </si>
  <si>
    <t xml:space="preserve">50068 天津市南开区职工大学 </t>
  </si>
  <si>
    <t>11926 嘉兴学院 嘉兴高专及浙江经济高专合并新建</t>
  </si>
  <si>
    <t xml:space="preserve">50819 广州市职工大学 </t>
  </si>
  <si>
    <t xml:space="preserve">50069 天津市塘沽区职工大学 </t>
  </si>
  <si>
    <t>11956 浙江医药高等专科学校 原浙江医药学校建为医高专</t>
  </si>
  <si>
    <t xml:space="preserve">50821 湛江市业余大学 </t>
  </si>
  <si>
    <t xml:space="preserve">50070 天津市建筑工程业余大学 </t>
  </si>
  <si>
    <t xml:space="preserve">19335 浙江大学城市学院 </t>
  </si>
  <si>
    <t xml:space="preserve">50824 广东省韶钢集团公司职工大学 </t>
  </si>
  <si>
    <t xml:space="preserve">50071 天津市职工公用事业学院 </t>
  </si>
  <si>
    <t>43301 浙江艺术职业学院 原浙江艺校等合并升格新建备案</t>
  </si>
  <si>
    <t xml:space="preserve">50826 广东省国防工业职工大学 </t>
  </si>
  <si>
    <t xml:space="preserve">50073 天津市职工经济技术大学 </t>
  </si>
  <si>
    <t xml:space="preserve">43302 浙江交通职业技术学院 </t>
  </si>
  <si>
    <t xml:space="preserve">50833 佛山煤田职工地质学院 </t>
  </si>
  <si>
    <t xml:space="preserve">50086 天津汽车工业总公司职工大学 </t>
  </si>
  <si>
    <t>43303 杭州职业技术学院 原杭州职大并入</t>
  </si>
  <si>
    <t xml:space="preserve">50835 汕头市业余大学 </t>
  </si>
  <si>
    <t xml:space="preserve">50095 天津市渤海化工职工学院 </t>
  </si>
  <si>
    <t xml:space="preserve">43304 民办金华职业技术学院 </t>
  </si>
  <si>
    <t xml:space="preserve">50836 汕头市职工业余大学 </t>
  </si>
  <si>
    <t xml:space="preserve">50104 天津市冶金工业局职工大学 </t>
  </si>
  <si>
    <t>43306 义乌工商职业技术学院 原杭大义乌分校、义乌商贸(资源)</t>
  </si>
  <si>
    <t xml:space="preserve">50837 韶关市职工大学 </t>
  </si>
  <si>
    <t xml:space="preserve">50110 天津市建材工业局职工大学  </t>
  </si>
  <si>
    <t xml:space="preserve">43307 宁波职业技术学院 </t>
  </si>
  <si>
    <t xml:space="preserve">50839 江门市职工业余大学 </t>
  </si>
  <si>
    <t xml:space="preserve">50112 天津市医药职工大学 </t>
  </si>
  <si>
    <t xml:space="preserve">43308 温州职业技术学院 </t>
  </si>
  <si>
    <t xml:space="preserve">50843 广东成人财经学院 </t>
  </si>
  <si>
    <t xml:space="preserve">50113 天津市职工科学技术大学 </t>
  </si>
  <si>
    <t xml:space="preserve">43309 浙江工商职业技术学院 </t>
  </si>
  <si>
    <t xml:space="preserve">50844 佛山职工大学 </t>
  </si>
  <si>
    <t xml:space="preserve">50116 大港石油管理局职工大学 </t>
  </si>
  <si>
    <t xml:space="preserve">43310 浙江工贸职业技术学院 </t>
  </si>
  <si>
    <t xml:space="preserve">50846 广东教育学院 </t>
  </si>
  <si>
    <t xml:space="preserve">50121 天津市管理干部学院 </t>
  </si>
  <si>
    <t xml:space="preserve">43311 绍兴越秀外国语职业学院 </t>
  </si>
  <si>
    <t xml:space="preserve">50847 汕头教育学院 </t>
  </si>
  <si>
    <t xml:space="preserve">51171 天津市广播电视大学 </t>
  </si>
  <si>
    <t xml:space="preserve">43312 台州职业技术学院 </t>
  </si>
  <si>
    <t xml:space="preserve">50851 佛山教育学院 </t>
  </si>
  <si>
    <t xml:space="preserve">51172 天津物资管理干部学院 </t>
  </si>
  <si>
    <t>43313 浙江机电职业技术学院 原浙江机电职大并入</t>
  </si>
  <si>
    <t xml:space="preserve">50853 湛江教育学院 </t>
  </si>
  <si>
    <t xml:space="preserve">51174 天津市财贸管理干部学院 </t>
  </si>
  <si>
    <t>43314 浙江商业职业技术学院 新建</t>
  </si>
  <si>
    <t xml:space="preserve">50855 广州市公安管理干部学院 </t>
  </si>
  <si>
    <t xml:space="preserve">51175 天津市政法管理干部学院 </t>
  </si>
  <si>
    <t>43315 浙江警官职业学院 新建</t>
  </si>
  <si>
    <t xml:space="preserve">50858 珠海教育学院 </t>
  </si>
  <si>
    <t xml:space="preserve">51176 天津市工会管理干部学院 </t>
  </si>
  <si>
    <t>43316 浙江工业职业技术学院 新建</t>
  </si>
  <si>
    <t>50859 广东省公安司法管理干部学院 广东省政法管理干部学院更名</t>
  </si>
  <si>
    <t xml:space="preserve">51653 天津市机械局职工机械工业大学 </t>
  </si>
  <si>
    <t>43317 浙江旅游职业学院 新建</t>
  </si>
  <si>
    <t xml:space="preserve">50861 广东省经济管理干部学院 </t>
  </si>
  <si>
    <t xml:space="preserve">51659 天津市房地产局职工大学 </t>
  </si>
  <si>
    <t>43318 浙江金融职业学院 新建</t>
  </si>
  <si>
    <t xml:space="preserve">51241 广东省科技干部管理学院 </t>
  </si>
  <si>
    <t xml:space="preserve">90030 军事交通学院 </t>
  </si>
  <si>
    <t>43319 浙江经济职业技术学院 新建</t>
  </si>
  <si>
    <t xml:space="preserve">51264 佛山职工医学院 </t>
  </si>
  <si>
    <t xml:space="preserve">90049 海军后勤学院 </t>
  </si>
  <si>
    <t>43320 浙江建设职业技术学院 原浙江育才职大并入</t>
  </si>
  <si>
    <t xml:space="preserve">51315 广东省广播电视大学 </t>
  </si>
  <si>
    <t xml:space="preserve">10075 河北大学 </t>
  </si>
  <si>
    <t>43321 浙江经贸职业技术学院 新建</t>
  </si>
  <si>
    <t xml:space="preserve">51316 华南文艺成人学院 </t>
  </si>
  <si>
    <t>10076 河北建筑科技学院 华北水利水电学院(邯郸)并入</t>
  </si>
  <si>
    <t>43322 浙江育英职业技术学院 新建</t>
  </si>
  <si>
    <t>51317 广东新华教育学院 广东业余大学更名新建</t>
  </si>
  <si>
    <t xml:space="preserve">10077 石家庄经济学院 </t>
  </si>
  <si>
    <t>43323 绍兴托普信息职业技术学院 新建</t>
  </si>
  <si>
    <t xml:space="preserve">51318 广东省成人科技大学 </t>
  </si>
  <si>
    <t xml:space="preserve">10079 华北电力大学(保定) </t>
  </si>
  <si>
    <t>43325 宁波服装职业技术学院 新建</t>
  </si>
  <si>
    <t xml:space="preserve">51319 广东省职工体育运动技术学院 </t>
  </si>
  <si>
    <t xml:space="preserve">10081 河北理工学院 </t>
  </si>
  <si>
    <t>43326 嘉兴职业技术学院 新建</t>
  </si>
  <si>
    <t>51320 广东社会科学大学 原广东社会科技大学更名</t>
  </si>
  <si>
    <t xml:space="preserve">10082 河北科技大学 </t>
  </si>
  <si>
    <t>43327 湖州职业技术学院 新建</t>
  </si>
  <si>
    <t xml:space="preserve">51328 江门教育学院 </t>
  </si>
  <si>
    <t xml:space="preserve">10084 河北建筑工程学院 </t>
  </si>
  <si>
    <t>43328 衢州职业技术学院 新建</t>
  </si>
  <si>
    <t xml:space="preserve">51330 广东省财贸管理干部学院 </t>
  </si>
  <si>
    <t xml:space="preserve">10085 河北工程技术高等专科学校 </t>
  </si>
  <si>
    <t>43329 丽水职业技术学院 新建</t>
  </si>
  <si>
    <t xml:space="preserve">51331 广州市经济管理干部学院 </t>
  </si>
  <si>
    <t xml:space="preserve">10087 张家口农业高等专科学校 </t>
  </si>
  <si>
    <t>43330 宁波大红鹰职业技术学院 宁波大红职业专修学院(资源)新建</t>
  </si>
  <si>
    <t xml:space="preserve">51333 广州市财贸管理干部学院 </t>
  </si>
  <si>
    <t xml:space="preserve">10090 华北煤炭医学院 </t>
  </si>
  <si>
    <t>43331 浙江东方职业技术学院 浙江东方专修学院(资源)新建</t>
  </si>
  <si>
    <t xml:space="preserve">51334 广东省农业管理干部学院 </t>
  </si>
  <si>
    <t xml:space="preserve">10092 张家口医学院 </t>
  </si>
  <si>
    <t xml:space="preserve">50013 东海业余专科学校 </t>
  </si>
  <si>
    <t xml:space="preserve">51336 广东青年管理干部学院 </t>
  </si>
  <si>
    <t xml:space="preserve">10093 承德医学院 </t>
  </si>
  <si>
    <t xml:space="preserve">50034 浙江省政法管理干部学院 </t>
  </si>
  <si>
    <t xml:space="preserve">51393 广州市广播电视大学 </t>
  </si>
  <si>
    <t xml:space="preserve">10094 河北师范大学 </t>
  </si>
  <si>
    <t xml:space="preserve">50532 浙江省电力职工大学 </t>
  </si>
  <si>
    <t xml:space="preserve">51727 广州市乡镇企业管理干部学院 </t>
  </si>
  <si>
    <t xml:space="preserve">10096 保定师范专科学校 </t>
  </si>
  <si>
    <t xml:space="preserve">50543 富春江水电职工大学 </t>
  </si>
  <si>
    <t xml:space="preserve">51829 广东省行政管理干部学院 </t>
  </si>
  <si>
    <t xml:space="preserve">10097 张家口师范专科学校 </t>
  </si>
  <si>
    <t xml:space="preserve">50544 宁波市纺织局职工大学 </t>
  </si>
  <si>
    <t xml:space="preserve">51888 深圳市广播电视大学 </t>
  </si>
  <si>
    <t xml:space="preserve">10098 承德民族师范高等专科学校 </t>
  </si>
  <si>
    <t xml:space="preserve">50550 浙江省省级机关职工业余大学 </t>
  </si>
  <si>
    <t xml:space="preserve">90007 解放军体育学院 </t>
  </si>
  <si>
    <t>10099 唐山师范学院 原唐山师专升格更名</t>
  </si>
  <si>
    <t xml:space="preserve">50551 杭州市工人业余大学 </t>
  </si>
  <si>
    <t xml:space="preserve">90033 第一军医大学 </t>
  </si>
  <si>
    <t>10100 廊坊师范学院 原廊坊师专教育学院师校合并新建</t>
  </si>
  <si>
    <t xml:space="preserve">50552 杭州市业余科技大学 </t>
  </si>
  <si>
    <t xml:space="preserve">90047 海军广州舰艇学院 </t>
  </si>
  <si>
    <t xml:space="preserve">10101 衡水师范专科学校 </t>
  </si>
  <si>
    <t xml:space="preserve">50554 温州市工人业余大学 </t>
  </si>
  <si>
    <t xml:space="preserve">90219 武警广州指挥学院 </t>
  </si>
  <si>
    <t xml:space="preserve">10102 石家庄师范专科学校 </t>
  </si>
  <si>
    <t xml:space="preserve">50557 浙江教育学院 </t>
  </si>
  <si>
    <t xml:space="preserve">10593 广西大学 </t>
  </si>
  <si>
    <t xml:space="preserve">10103 邯郸师范专科学校 </t>
  </si>
  <si>
    <t xml:space="preserve">50558 杭州教育学院 </t>
  </si>
  <si>
    <t xml:space="preserve">10594 广西工学院 </t>
  </si>
  <si>
    <t>10104 邢台学院 原邢台师范高专升格更名</t>
  </si>
  <si>
    <t xml:space="preserve">50559 宁波教育学院 </t>
  </si>
  <si>
    <t xml:space="preserve">10595 桂林电子工业学院 </t>
  </si>
  <si>
    <t xml:space="preserve">10105 沧州师范专科学校 </t>
  </si>
  <si>
    <t xml:space="preserve">50561 金华教育学院 </t>
  </si>
  <si>
    <t xml:space="preserve">10596 桂林工学院 </t>
  </si>
  <si>
    <t xml:space="preserve">10107 石家庄铁道学院 </t>
  </si>
  <si>
    <t xml:space="preserve">50773 杭州成人科技大学 </t>
  </si>
  <si>
    <t xml:space="preserve">10597 广西农学院 </t>
  </si>
  <si>
    <t xml:space="preserve">10216 燕山大学 </t>
  </si>
  <si>
    <t xml:space="preserve">51258 浙江省广播电视大学 </t>
  </si>
  <si>
    <t xml:space="preserve">10598 广西医科大学 </t>
  </si>
  <si>
    <t xml:space="preserve">10795 邯郸农业高等专科学校 </t>
  </si>
  <si>
    <t xml:space="preserve">51259 浙江经济管理职工大学 </t>
  </si>
  <si>
    <t xml:space="preserve">10599 右江民族医学院 </t>
  </si>
  <si>
    <t xml:space="preserve">10796 邯郸医学高等专科学校 </t>
  </si>
  <si>
    <t xml:space="preserve">51734 浙江省职工体育运动技术学院 </t>
  </si>
  <si>
    <t xml:space="preserve">10600 广西中医学院 </t>
  </si>
  <si>
    <t>10798 河北科技师范学院 原河北职业技术师范学院更名</t>
  </si>
  <si>
    <t xml:space="preserve">51814 嘉兴教育学院 </t>
  </si>
  <si>
    <t xml:space="preserve">10601 桂林医学院 </t>
  </si>
  <si>
    <t>11104 华北科技学院 原华北矿业高专升格更名</t>
  </si>
  <si>
    <t xml:space="preserve">51885 宁波市广播电视大学 </t>
  </si>
  <si>
    <t xml:space="preserve">10602 广西师范大学 </t>
  </si>
  <si>
    <t xml:space="preserve">11105 中国人民武装警察部队学院 </t>
  </si>
  <si>
    <t xml:space="preserve">10357 安徽大学 </t>
  </si>
  <si>
    <t xml:space="preserve">10603 广西师范学院 </t>
  </si>
  <si>
    <t xml:space="preserve">11236 河北体育学院 </t>
  </si>
  <si>
    <t>10358 中国科学技术大学 原合肥经济技术学院并入此校</t>
  </si>
  <si>
    <t xml:space="preserve">10604 南宁师范高等专科学校 </t>
  </si>
  <si>
    <t xml:space="preserve">11420 保定金融高等专科学校 </t>
  </si>
  <si>
    <t>10359 合肥工业大学 原安徽工学院并入此校</t>
  </si>
  <si>
    <t xml:space="preserve">10605 河池师范高等专科学校 </t>
  </si>
  <si>
    <t xml:space="preserve">11629 华北航天工业学院 </t>
  </si>
  <si>
    <t>10360 安徽工业大学 原华东冶金学院更名安徽商专并入</t>
  </si>
  <si>
    <t>10606 玉林师范学院 玉林师专玉林教院合并升格更名</t>
  </si>
  <si>
    <t xml:space="preserve">11775 防灾技术高等专科学校 </t>
  </si>
  <si>
    <t>10361 安徽理工大学 原淮南工业学院更名</t>
  </si>
  <si>
    <t xml:space="preserve">10607 广西艺术学院 </t>
  </si>
  <si>
    <t xml:space="preserve">11777 承德石油高等专科学校 </t>
  </si>
  <si>
    <t>10363 安徽工程科技学院 原安徽机电学院更名</t>
  </si>
  <si>
    <t xml:space="preserve">10608 广西民族学院 </t>
  </si>
  <si>
    <t>11821 邢台职业技术学院 原总后军需部院校划转地方</t>
  </si>
  <si>
    <t xml:space="preserve">10364 安徽农业大学 </t>
  </si>
  <si>
    <t xml:space="preserve">10609 右江民族师范高等专科学校 </t>
  </si>
  <si>
    <t xml:space="preserve">11918 河北经贸大学 </t>
  </si>
  <si>
    <t xml:space="preserve">10366 安徽医科大学 </t>
  </si>
  <si>
    <t xml:space="preserve">11350 广西体育高等专科学校 </t>
  </si>
  <si>
    <t xml:space="preserve">11919 河北医科大学 </t>
  </si>
  <si>
    <t xml:space="preserve">10367 蚌埠医学院 </t>
  </si>
  <si>
    <t xml:space="preserve">11351 广西商业高等专科学校 </t>
  </si>
  <si>
    <t xml:space="preserve">11920 河北农业大学 </t>
  </si>
  <si>
    <t xml:space="preserve">10368 皖南医学院 </t>
  </si>
  <si>
    <t xml:space="preserve">11546 柳州师范高等专科学校 </t>
  </si>
  <si>
    <t>11960 唐山学院 原唐专交大分校职大合并新建</t>
  </si>
  <si>
    <t xml:space="preserve">10369 安徽中医学院 </t>
  </si>
  <si>
    <t xml:space="preserve">11548 广西财政高等专科学校 </t>
  </si>
  <si>
    <t>11964 邢台医学高等专科学校 原邢台卫校升格新建</t>
  </si>
  <si>
    <t xml:space="preserve">10370 安徽师范大学 </t>
  </si>
  <si>
    <t xml:space="preserve">11549 邕江大学 </t>
  </si>
  <si>
    <t>11972 中央司法警官学院 中央司法警官教育学院51182改制</t>
  </si>
  <si>
    <t xml:space="preserve">10371 阜阳师范学院 </t>
  </si>
  <si>
    <t xml:space="preserve">11607 钦州师范高等专科学校 </t>
  </si>
  <si>
    <t xml:space="preserve">19145 东北大学秦皇岛分校 </t>
  </si>
  <si>
    <t xml:space="preserve">10372 安庆师范学院 </t>
  </si>
  <si>
    <t>11824 桂林师范高等专科学校 原桂林教育学院师范学校合并新建</t>
  </si>
  <si>
    <t xml:space="preserve">41302 河北工业职业技术学院 </t>
  </si>
  <si>
    <t xml:space="preserve">10373 淮北煤炭师范学院 </t>
  </si>
  <si>
    <t xml:space="preserve">11825 桂林航天工业高等专科学校 </t>
  </si>
  <si>
    <t xml:space="preserve">41303 河北职业技术学院 </t>
  </si>
  <si>
    <t xml:space="preserve">10374 芜湖师范专科学校 </t>
  </si>
  <si>
    <t xml:space="preserve">11837 桂林旅游高等专科学校 </t>
  </si>
  <si>
    <t xml:space="preserve">41304 邯郸职业技术学院 </t>
  </si>
  <si>
    <t>10375 黄山学院 原黄山高专更名升格</t>
  </si>
  <si>
    <t xml:space="preserve">11838 梧州师范高等专科学校 </t>
  </si>
  <si>
    <t xml:space="preserve">41305 石家庄职业技术学院 </t>
  </si>
  <si>
    <t xml:space="preserve">10377 滁州师范专科学校 </t>
  </si>
  <si>
    <t xml:space="preserve">19593 广西大学梧州分校 </t>
  </si>
  <si>
    <t xml:space="preserve">41306 张家口职业技术学院 </t>
  </si>
  <si>
    <t xml:space="preserve">10378 安徽财贸学院 </t>
  </si>
  <si>
    <t xml:space="preserve">44501 广西职业技术学院 </t>
  </si>
  <si>
    <t xml:space="preserve">41307 承德民族职业技术学院 </t>
  </si>
  <si>
    <t xml:space="preserve">10379 宿州师范专科学校 </t>
  </si>
  <si>
    <t xml:space="preserve">44502 广西机电职业技术学院 </t>
  </si>
  <si>
    <t xml:space="preserve">41308 沧州职业技术学院 </t>
  </si>
  <si>
    <t>10380 巢湖学院 原巢湖师范专科学校升格更名</t>
  </si>
  <si>
    <t xml:space="preserve">44503 柳州职业技术学院 </t>
  </si>
  <si>
    <t xml:space="preserve">41309 石家庄铁路工程职业技术学院 </t>
  </si>
  <si>
    <t>10381 淮南师范学院 原淮南师专教育学院合并升格更名</t>
  </si>
  <si>
    <t xml:space="preserve">44505 南宁职业技术学院 </t>
  </si>
  <si>
    <t xml:space="preserve">41310 河北能源职业技术学院 </t>
  </si>
  <si>
    <t>10383 铜陵学院 原铜陵财专升格更名</t>
  </si>
  <si>
    <t>44506 广西建设职业技术学院 广西建筑职大建筑工程学校合建</t>
  </si>
  <si>
    <t xml:space="preserve">41311 保定职业技术学院 </t>
  </si>
  <si>
    <t xml:space="preserve">10878 安徽建筑工业学院 </t>
  </si>
  <si>
    <t>44507 广西水利电力职业技术学院 广西水电学校更名升格</t>
  </si>
  <si>
    <t xml:space="preserve">41312 石家庄影视艺术职业学院 </t>
  </si>
  <si>
    <t>10879 安徽技术师范学院 原安徽农业技术师范学院更名</t>
  </si>
  <si>
    <t>44508 广西交通职业技术学院 广西交通学校更名升格</t>
  </si>
  <si>
    <t>41313 河北建材职业技术学院 河北建材职大并入</t>
  </si>
  <si>
    <t>11059 合肥学院 原合肥联大、教育学院合并且更名</t>
  </si>
  <si>
    <t>44509 广西农业职业技术学院 广西农业学校更名升格</t>
  </si>
  <si>
    <t>41314 河北政法职业学院 省政法管干院并入</t>
  </si>
  <si>
    <t xml:space="preserve">11305 蚌埠高等专科学校 </t>
  </si>
  <si>
    <t>44510 广西生态工程职业技术学院 广西林业学校更名升格</t>
  </si>
  <si>
    <t>41315 河北石油职业技术学院 管道局职院并入</t>
  </si>
  <si>
    <t xml:space="preserve">11306 池州师范专科学校 </t>
  </si>
  <si>
    <t>44511 广西国际商务职业技术学院 广西外贸学校更名升格</t>
  </si>
  <si>
    <t>41316 河北工程技术职业学院 保定职大并入</t>
  </si>
  <si>
    <t xml:space="preserve">11308 淮南联合大学 </t>
  </si>
  <si>
    <t xml:space="preserve">50867 桂林市职工大学 </t>
  </si>
  <si>
    <t xml:space="preserve">41317 衡水职业技术学院 </t>
  </si>
  <si>
    <t>11932 皖西学院 六安师范专科皖西联大合新建升格</t>
  </si>
  <si>
    <t xml:space="preserve">50869 广西自治区经济管理干部学院 </t>
  </si>
  <si>
    <t xml:space="preserve">41318 秦皇岛职业技术学院 </t>
  </si>
  <si>
    <t>11961 安徽医学高等专科学校 原合肥卫生学校升格新建</t>
  </si>
  <si>
    <t xml:space="preserve">50870 广西教育学院 </t>
  </si>
  <si>
    <t xml:space="preserve">41319 唐山职业技术学院 </t>
  </si>
  <si>
    <t>11963 亳州师范高等专科学校 原蒙城师范学校升格新建</t>
  </si>
  <si>
    <t xml:space="preserve">50873 梧州市教育学院 </t>
  </si>
  <si>
    <t xml:space="preserve">41320 唐山工业职业技术学院 </t>
  </si>
  <si>
    <t>11968 安徽中医药高等专科学校 原安徽中医药学校升格新建</t>
  </si>
  <si>
    <t xml:space="preserve">51302 南宁市教育学院 </t>
  </si>
  <si>
    <t xml:space="preserve">41321 邯郸中原外国语职业学院 </t>
  </si>
  <si>
    <t xml:space="preserve">43402 民办三联职业技术学院 </t>
  </si>
  <si>
    <t xml:space="preserve">51338 广西壮族自治区广播电视大学 </t>
  </si>
  <si>
    <t xml:space="preserve">41322 石家庄计算机职业学院 </t>
  </si>
  <si>
    <t xml:space="preserve">43403 淮北职业技术学院 </t>
  </si>
  <si>
    <t xml:space="preserve">51339 广西公安管理干部学院 </t>
  </si>
  <si>
    <t xml:space="preserve">41323 石家庄法商职业学院 </t>
  </si>
  <si>
    <t xml:space="preserve">43404 芜湖职业技术学院 </t>
  </si>
  <si>
    <t xml:space="preserve">51340 广西政法管理干部学院 </t>
  </si>
  <si>
    <t>41324 承德旅游职业学院 原承德旅游中专财经学校合并新建</t>
  </si>
  <si>
    <t xml:space="preserve">43405 民办安徽新华职业学院 </t>
  </si>
  <si>
    <t xml:space="preserve">51671 桂林地区教师进修学院 </t>
  </si>
  <si>
    <t>41325 河北省艺术职业学院 原河北省艺术学校升格新建</t>
  </si>
  <si>
    <t xml:space="preserve">43406 民办万博科技职业学院 </t>
  </si>
  <si>
    <t xml:space="preserve">51675 南宁地区教育学院 </t>
  </si>
  <si>
    <t>41326 河北远东职业技术学院 原华北石油职工大学基础上新建</t>
  </si>
  <si>
    <t>43407 铜陵职业技术学院 原铜陵有色职大、卫校等合并新建</t>
  </si>
  <si>
    <t xml:space="preserve">51676 广西自治区卫生管理干部学院 </t>
  </si>
  <si>
    <t>41327 河北交通职业技术学院 河北交通学校更名升格</t>
  </si>
  <si>
    <t>43408 安徽商贸职业技术学院 原安徽商业职大、商校合并新建</t>
  </si>
  <si>
    <t xml:space="preserve">51678 广西直属机关业余大学 </t>
  </si>
  <si>
    <t>41328 河北化工医药职业技术学院 河北化工学校更名升格</t>
  </si>
  <si>
    <t>43409 安徽警官职业学院 原安徽司法校警校政干校合并新建</t>
  </si>
  <si>
    <t xml:space="preserve">90054 桂林空军学院 </t>
  </si>
  <si>
    <t>41329 秦皇岛外国语职业学院 南戴河外国语师范更名升格</t>
  </si>
  <si>
    <t>43410 安徽水利水电职业技术学院 原安徽水利职大、水校等合并新建</t>
  </si>
  <si>
    <t xml:space="preserve">90075 桂林陆军学院 </t>
  </si>
  <si>
    <t>41330 石家庄信息工程职业学院 石家庄市财经学校更名升格</t>
  </si>
  <si>
    <t>43411 淮南职业技术学院 原淮南矿务局职大等合并新建</t>
  </si>
  <si>
    <t xml:space="preserve">10565 华南热带农业大学 </t>
  </si>
  <si>
    <t>41331 石家庄外经贸职业学院 石家庄北方专修学院更名升格</t>
  </si>
  <si>
    <t xml:space="preserve">43412 安徽电子信息职业技术学院 </t>
  </si>
  <si>
    <t xml:space="preserve">10589 海南大学 </t>
  </si>
  <si>
    <t>41332 石家庄东方美术职业学院 石家庄燕赵美术中专更名升格</t>
  </si>
  <si>
    <t xml:space="preserve">43413 安徽工贸职业技术学院  </t>
  </si>
  <si>
    <t>11100 三亚学院(筹) 原琼州大学改变办学类型更名筹建</t>
  </si>
  <si>
    <t>41333 河北京都高尔夫职业学院 新建</t>
  </si>
  <si>
    <t>43414 安徽工业经济职业技术学院 省工业经济职大并入</t>
  </si>
  <si>
    <t xml:space="preserve">11658 海南师范学院 </t>
  </si>
  <si>
    <t xml:space="preserve">50129 开滦矿务局职工大学 </t>
  </si>
  <si>
    <t xml:space="preserve">43415 安徽交通职业技术学院 </t>
  </si>
  <si>
    <t xml:space="preserve">11810 海南医学院 </t>
  </si>
  <si>
    <t xml:space="preserve">50136 河北省经贸管理干部学院 </t>
  </si>
  <si>
    <t xml:space="preserve">43416 安徽体育运动职业技术学院 </t>
  </si>
  <si>
    <t xml:space="preserve">44601 海南职业技术学院 </t>
  </si>
  <si>
    <t xml:space="preserve">50139 河北地质职工大学 </t>
  </si>
  <si>
    <t>43417 阜阳职业技术学院 阜阳教院并入</t>
  </si>
  <si>
    <t>44602 海口经济职业技术学院 原海口市业余大学更名新建</t>
  </si>
  <si>
    <t xml:space="preserve">50143 邯郸市职工大学 </t>
  </si>
  <si>
    <t xml:space="preserve">43418 合肥通用职业技术学院 </t>
  </si>
  <si>
    <t xml:space="preserve">44603 三亚卓达旅游职业学院 </t>
  </si>
  <si>
    <t xml:space="preserve">50144 河北省职工医学院 </t>
  </si>
  <si>
    <t xml:space="preserve">43419 六安职业技术学院 </t>
  </si>
  <si>
    <t xml:space="preserve">44604 海南国科园职业技术学院 </t>
  </si>
  <si>
    <t xml:space="preserve">50146 农业部乡镇企业管理干部学院 </t>
  </si>
  <si>
    <t xml:space="preserve">43420 民办安徽文达信息技术职业学院 </t>
  </si>
  <si>
    <t xml:space="preserve">50822 海南铁矿职工大学 </t>
  </si>
  <si>
    <t xml:space="preserve">50150 河北邯郸地区教育学院 </t>
  </si>
  <si>
    <t xml:space="preserve">43421 民办合肥经济技术职业学院 </t>
  </si>
  <si>
    <t xml:space="preserve">50854 海南教育学院 </t>
  </si>
  <si>
    <t xml:space="preserve">50156 河北省衡水地区教育学院 </t>
  </si>
  <si>
    <t xml:space="preserve">43422 宿州职业技术学院 </t>
  </si>
  <si>
    <t xml:space="preserve">51865 海南省广播电视大学 </t>
  </si>
  <si>
    <t xml:space="preserve">50158 河北张家口地区教育学院 </t>
  </si>
  <si>
    <t>43423 安徽广播影视职业技术学院 安徽广播电视学校更名升格</t>
  </si>
  <si>
    <t>10611 重庆大学 重建大重建高专并入此校</t>
  </si>
  <si>
    <t xml:space="preserve">50159 河北保定地区教育学院 </t>
  </si>
  <si>
    <t>43424 民办安徽明星科技职业学院 新建</t>
  </si>
  <si>
    <t xml:space="preserve">10617 重庆邮电学院 </t>
  </si>
  <si>
    <t xml:space="preserve">51177 河北省广播电视大学 </t>
  </si>
  <si>
    <t>43425 池州职业技术学院 池州职教师范农业旅游学校合建</t>
  </si>
  <si>
    <t xml:space="preserve">10618 重庆交通学院 </t>
  </si>
  <si>
    <t xml:space="preserve">51179 张家口市职工大学 </t>
  </si>
  <si>
    <t>43426 滁州职业技术学院 滁州建校技校等七校合建</t>
  </si>
  <si>
    <t>10625 西南农业大学 四川畜牧兽医学院并入</t>
  </si>
  <si>
    <t xml:space="preserve">51180 石家庄市职工业余大学 </t>
  </si>
  <si>
    <t>43427 宣城职业技术学院 宣州教院宣城师范学校电大合建</t>
  </si>
  <si>
    <t xml:space="preserve">10631 重庆医科大学 </t>
  </si>
  <si>
    <t xml:space="preserve">51183 华北石油教育学院 </t>
  </si>
  <si>
    <t>43428 民办安徽外国语职业技术学院 新建</t>
  </si>
  <si>
    <t>10635 西南师范大学 重庆轻工职大并入该校</t>
  </si>
  <si>
    <t xml:space="preserve">51184 邯郸市教育学院 </t>
  </si>
  <si>
    <t xml:space="preserve">50562 安徽电力职工大学 </t>
  </si>
  <si>
    <t>10637 重庆师范学院 市纺织工业局职大并入该校</t>
  </si>
  <si>
    <t xml:space="preserve">51186 秦皇岛教育学院 </t>
  </si>
  <si>
    <t xml:space="preserve">50565 淮南市职工大学 </t>
  </si>
  <si>
    <t>10642 渝西学院 重庆师范高专、渝州教院合并新建</t>
  </si>
  <si>
    <t xml:space="preserve">51721 秦皇岛环境管理干部学院 </t>
  </si>
  <si>
    <t xml:space="preserve">50566 马鞍山钢铁公司职工大学 </t>
  </si>
  <si>
    <t>10643 重庆三峡学院 原四川三峡学院更名</t>
  </si>
  <si>
    <t xml:space="preserve">51723 化工部石家庄管理干部学院 </t>
  </si>
  <si>
    <t xml:space="preserve">50569 合肥职工科技大学 </t>
  </si>
  <si>
    <t>10647 涪陵师范学院 涪陵师范高专升格、涪陵教院并入</t>
  </si>
  <si>
    <t xml:space="preserve">51802 河北青年管理干部学院 </t>
  </si>
  <si>
    <t xml:space="preserve">50570 合肥市职工大学 </t>
  </si>
  <si>
    <t xml:space="preserve">10650 四川外语学院 </t>
  </si>
  <si>
    <t xml:space="preserve">51804 石油物探职工大学 </t>
  </si>
  <si>
    <t xml:space="preserve">50575 安徽教育学院 </t>
  </si>
  <si>
    <t xml:space="preserve">10652 西南政法大学 </t>
  </si>
  <si>
    <t xml:space="preserve">90003 石家庄陆军指挥学院 </t>
  </si>
  <si>
    <t xml:space="preserve">50577 芜湖教育学院 </t>
  </si>
  <si>
    <t xml:space="preserve">10655 四川美术学院 </t>
  </si>
  <si>
    <t xml:space="preserve">90013 炮兵指挥学院 </t>
  </si>
  <si>
    <t xml:space="preserve">50578 蚌埠教育学院 </t>
  </si>
  <si>
    <t xml:space="preserve">11356 渝州大学 </t>
  </si>
  <si>
    <t xml:space="preserve">90017 廊坊陆军导弹学院 </t>
  </si>
  <si>
    <t xml:space="preserve">50800 蚌埠职工大学 </t>
  </si>
  <si>
    <t xml:space="preserve">11551 重庆工业高等专科学校 </t>
  </si>
  <si>
    <t xml:space="preserve">90038 白求恩军医学院 </t>
  </si>
  <si>
    <t xml:space="preserve">50807 安徽经济干部管理学院 </t>
  </si>
  <si>
    <t>11660 重庆工学院 重庆经济管理干部学院并入</t>
  </si>
  <si>
    <t xml:space="preserve">90040 军械工程学院 </t>
  </si>
  <si>
    <t xml:space="preserve">51260 安徽省直职工大学 </t>
  </si>
  <si>
    <t xml:space="preserve">11799 重庆商学院 </t>
  </si>
  <si>
    <t xml:space="preserve">90062 空军第四飞行学院 </t>
  </si>
  <si>
    <t xml:space="preserve">51265 宿县地区教育学院 </t>
  </si>
  <si>
    <t xml:space="preserve">11829 重庆石油高等专科学校 </t>
  </si>
  <si>
    <t xml:space="preserve">90064 空军第六飞行学院 </t>
  </si>
  <si>
    <t>51268 安徽农业管理干部学院 原合肥农村经济管理干部学院更名</t>
  </si>
  <si>
    <t xml:space="preserve">11916 重庆电力高等专科学校 </t>
  </si>
  <si>
    <t xml:space="preserve">90070 石家庄陆军学院 </t>
  </si>
  <si>
    <t xml:space="preserve">51388 安徽省广播电视大学 </t>
  </si>
  <si>
    <t xml:space="preserve">45001 重庆电子职业技术学院 </t>
  </si>
  <si>
    <t xml:space="preserve">10108 山西大学 </t>
  </si>
  <si>
    <t xml:space="preserve">90014 炮兵学院 </t>
  </si>
  <si>
    <t>45002 重庆工业职业技术学院 原重庆机械局职大等合并新建</t>
  </si>
  <si>
    <t xml:space="preserve">10109 太原重型机械学院 </t>
  </si>
  <si>
    <t xml:space="preserve">90018 蚌埠坦克学院 </t>
  </si>
  <si>
    <t xml:space="preserve">45003 重庆工程职业技术学院 </t>
  </si>
  <si>
    <t xml:space="preserve">10110 华北工学院 </t>
  </si>
  <si>
    <t xml:space="preserve">90021 解放军电子工程学院 </t>
  </si>
  <si>
    <t xml:space="preserve">45004 重庆社会工作职业学院 </t>
  </si>
  <si>
    <t xml:space="preserve">10112 太原理工大学 </t>
  </si>
  <si>
    <t xml:space="preserve">90031 解放军汽车管理学院 </t>
  </si>
  <si>
    <t xml:space="preserve">45005 重庆警官职业学院 </t>
  </si>
  <si>
    <t xml:space="preserve">10113 山西农业大学 </t>
  </si>
  <si>
    <t xml:space="preserve">90066 空军第十三飞行学院 </t>
  </si>
  <si>
    <t xml:space="preserve">45006 重庆职业技术学院 </t>
  </si>
  <si>
    <t xml:space="preserve">10114 山西医科大学 </t>
  </si>
  <si>
    <t xml:space="preserve">10384 厦门大学 </t>
  </si>
  <si>
    <t xml:space="preserve">45007 重庆信息技术职业学院 </t>
  </si>
  <si>
    <t xml:space="preserve">10116 大同医学专科学校 </t>
  </si>
  <si>
    <t xml:space="preserve">10385 华侨大学 </t>
  </si>
  <si>
    <t xml:space="preserve">45008 重庆海联职业技术学院 </t>
  </si>
  <si>
    <t xml:space="preserve">10117 长治医学院 </t>
  </si>
  <si>
    <t xml:space="preserve">10386 福州大学 </t>
  </si>
  <si>
    <t xml:space="preserve">45009 重庆光彩职业技术学院 </t>
  </si>
  <si>
    <t xml:space="preserve">10118 山西师范大学 </t>
  </si>
  <si>
    <t>10388 福建工程学院 福建建筑高专职技院合并升格更名</t>
  </si>
  <si>
    <t xml:space="preserve">45010 重庆巴渝职业技术学院 </t>
  </si>
  <si>
    <t xml:space="preserve">10119 太原师范学院 </t>
  </si>
  <si>
    <t xml:space="preserve">10392 福建医科大学 </t>
  </si>
  <si>
    <t xml:space="preserve">50889 重庆兵器工业职工大学 </t>
  </si>
  <si>
    <t xml:space="preserve">10120 雁北师范学院 </t>
  </si>
  <si>
    <t xml:space="preserve">10393 福建中医学院 </t>
  </si>
  <si>
    <t xml:space="preserve">50901 重庆电力职工大学 </t>
  </si>
  <si>
    <t xml:space="preserve">10121 晋中师范高等专科学校 </t>
  </si>
  <si>
    <t xml:space="preserve">10394 福建师范大学 </t>
  </si>
  <si>
    <t xml:space="preserve">50905 重庆冶金成人学院 </t>
  </si>
  <si>
    <t xml:space="preserve">10122 晋东南师范专科学校 </t>
  </si>
  <si>
    <t>10395 闽江学院 原福州师范高专闽江职大合并新建</t>
  </si>
  <si>
    <t xml:space="preserve">50912 重庆城建职工学院 </t>
  </si>
  <si>
    <t>10123 运城学院 原运城高专更名升格</t>
  </si>
  <si>
    <t xml:space="preserve">10397 南平师范高等专科学校 </t>
  </si>
  <si>
    <t xml:space="preserve">50920 重庆化工职工大学 </t>
  </si>
  <si>
    <t>10124 忻州师范学院 原忻州师专师范学校合并升格新建</t>
  </si>
  <si>
    <t xml:space="preserve">10398 宁德师范高等专科学校 </t>
  </si>
  <si>
    <t xml:space="preserve">50921 重庆交电分公司职工大学 </t>
  </si>
  <si>
    <t xml:space="preserve">10125 山西财经大学 </t>
  </si>
  <si>
    <t>10399 泉州师范学院 泉州师范高专更名升格</t>
  </si>
  <si>
    <t xml:space="preserve">50931 重庆市职工大学 </t>
  </si>
  <si>
    <t xml:space="preserve">10805 太原电力高等专科学校 </t>
  </si>
  <si>
    <t xml:space="preserve">10402 漳州师范学院 </t>
  </si>
  <si>
    <t xml:space="preserve">50938 重庆教育学院 </t>
  </si>
  <si>
    <t xml:space="preserve">10809 山西中医学院 </t>
  </si>
  <si>
    <t xml:space="preserve">11062 鹭江职业大学 </t>
  </si>
  <si>
    <t xml:space="preserve">51755 重庆职工医学院 </t>
  </si>
  <si>
    <t xml:space="preserve">10812 吕梁高等专科学校 </t>
  </si>
  <si>
    <t>11311 三明高等专科学校 原三明师专职大进修学院合并新建</t>
  </si>
  <si>
    <t xml:space="preserve">51759 重庆职工会计专科学校 </t>
  </si>
  <si>
    <t xml:space="preserve">11120 武警部队专科学校 </t>
  </si>
  <si>
    <t xml:space="preserve">11312 龙岩师范高等专科学校 </t>
  </si>
  <si>
    <t xml:space="preserve">51866 重庆市广播电视大学 </t>
  </si>
  <si>
    <t xml:space="preserve">11242 太原大学 </t>
  </si>
  <si>
    <t xml:space="preserve">11313 福建商业高等专科学校 </t>
  </si>
  <si>
    <t xml:space="preserve">51868 重庆社会大学 </t>
  </si>
  <si>
    <t xml:space="preserve">11243 大同职业技术学院 </t>
  </si>
  <si>
    <t xml:space="preserve">11315 闽西职业大学 </t>
  </si>
  <si>
    <t xml:space="preserve">51869 重庆青年管理干部学院 </t>
  </si>
  <si>
    <t xml:space="preserve">11566 山西经济管理学院 </t>
  </si>
  <si>
    <t xml:space="preserve">11317 黎明职业大学 </t>
  </si>
  <si>
    <t xml:space="preserve">51892 重庆商业职工大学 </t>
  </si>
  <si>
    <t xml:space="preserve">11630 山西财政税务专科学校 </t>
  </si>
  <si>
    <t xml:space="preserve">11495 福建公安高等专科学校 </t>
  </si>
  <si>
    <t xml:space="preserve">90011 解放军重庆通信学院 </t>
  </si>
  <si>
    <t>11928 山西警官高等专科学校 原公安部管干院山西警校合并新建</t>
  </si>
  <si>
    <t>11498 莆田学院 原莆田高专等三校合并升格新建</t>
  </si>
  <si>
    <t>广东青年管理干部学院</t>
  </si>
  <si>
    <t>51393</t>
  </si>
  <si>
    <t>广州市广播电视大学</t>
  </si>
  <si>
    <t>51888</t>
  </si>
  <si>
    <t>深圳市广播电视大学</t>
  </si>
  <si>
    <t>50867</t>
  </si>
  <si>
    <t>桂林市职工大学</t>
  </si>
  <si>
    <r>
      <t>845</t>
    </r>
    <r>
      <rPr>
        <sz val="10"/>
        <rFont val="宋体"/>
        <family val="0"/>
      </rPr>
      <t>广西壮族自治区桂林总工会</t>
    </r>
  </si>
  <si>
    <t>50869</t>
  </si>
  <si>
    <t>广西壮族自治区经济管理干部学院</t>
  </si>
  <si>
    <r>
      <t>845</t>
    </r>
    <r>
      <rPr>
        <sz val="10"/>
        <rFont val="宋体"/>
        <family val="0"/>
      </rPr>
      <t>广西壮族自治区经贸委</t>
    </r>
  </si>
  <si>
    <t>50870</t>
  </si>
  <si>
    <t>广西教育学院</t>
  </si>
  <si>
    <t>51338</t>
  </si>
  <si>
    <t>51340</t>
  </si>
  <si>
    <t>广西政法管理干部学院</t>
  </si>
  <si>
    <r>
      <t>845</t>
    </r>
    <r>
      <rPr>
        <sz val="10"/>
        <rFont val="宋体"/>
        <family val="0"/>
      </rPr>
      <t>广西壮族自治区司法厅</t>
    </r>
  </si>
  <si>
    <t>51675</t>
  </si>
  <si>
    <t>南宁地区教育学院</t>
  </si>
  <si>
    <t>51676</t>
  </si>
  <si>
    <t>广西壮族自治区卫生管理干部学院</t>
  </si>
  <si>
    <t>51865</t>
  </si>
  <si>
    <t>海南省广播电视大学</t>
  </si>
  <si>
    <t>50901</t>
  </si>
  <si>
    <t>重庆电力职工大学</t>
  </si>
  <si>
    <t>50905</t>
  </si>
  <si>
    <t>重庆冶金成人学院</t>
  </si>
  <si>
    <t>50912</t>
  </si>
  <si>
    <t>重庆城建职工学院</t>
  </si>
  <si>
    <t>50920</t>
  </si>
  <si>
    <t>重庆化工职工大学</t>
  </si>
  <si>
    <t>50921</t>
  </si>
  <si>
    <t>重庆交电分公司职工大学</t>
  </si>
  <si>
    <t>50938</t>
  </si>
  <si>
    <t>重庆教育学院</t>
  </si>
  <si>
    <t>51759</t>
  </si>
  <si>
    <t>重庆职工会计专科学校</t>
  </si>
  <si>
    <t>51866</t>
  </si>
  <si>
    <t>重庆市广播电视大学</t>
  </si>
  <si>
    <t>51869</t>
  </si>
  <si>
    <t>重庆青年管理干部学院</t>
  </si>
  <si>
    <t>51892</t>
  </si>
  <si>
    <t>重庆商业职工大学</t>
  </si>
  <si>
    <t>50081</t>
  </si>
  <si>
    <t>四川科技职工大学</t>
  </si>
  <si>
    <t>50875</t>
  </si>
  <si>
    <t>四川省东方动力职工大学</t>
  </si>
  <si>
    <t>50879</t>
  </si>
  <si>
    <t>中国工程物理研究院职工工学院</t>
  </si>
  <si>
    <t>50881</t>
  </si>
  <si>
    <t>四川核工业职工大学</t>
  </si>
  <si>
    <t>50882</t>
  </si>
  <si>
    <t>成都发动机公司职工大学</t>
  </si>
  <si>
    <t>50883</t>
  </si>
  <si>
    <t>成都飞机工业公司职工工学院</t>
  </si>
  <si>
    <t>50884</t>
  </si>
  <si>
    <t>成都电子职工大学</t>
  </si>
  <si>
    <t>50885</t>
  </si>
  <si>
    <t>国营涪江机器厂职工大学</t>
  </si>
  <si>
    <t>50888</t>
  </si>
  <si>
    <t>红光电子管厂职工大学</t>
  </si>
  <si>
    <t>四川省</t>
  </si>
  <si>
    <t>50900</t>
  </si>
  <si>
    <t>成都电力职工大学</t>
  </si>
  <si>
    <t>50907</t>
  </si>
  <si>
    <t>成都冶金职工大学</t>
  </si>
  <si>
    <t>50908</t>
  </si>
  <si>
    <t>50913</t>
  </si>
  <si>
    <t>成都工业职工大学</t>
  </si>
  <si>
    <r>
      <t>851</t>
    </r>
    <r>
      <rPr>
        <sz val="10"/>
        <rFont val="宋体"/>
        <family val="0"/>
      </rPr>
      <t>四川省成都市就业局</t>
    </r>
  </si>
  <si>
    <t>50919</t>
  </si>
  <si>
    <t>四川省化工职工大学</t>
  </si>
  <si>
    <t>50928</t>
  </si>
  <si>
    <t>中国科学院成都分院职工大学</t>
  </si>
  <si>
    <t>50929</t>
  </si>
  <si>
    <t>成都水利水电职工大学</t>
  </si>
  <si>
    <t>50930</t>
  </si>
  <si>
    <t>广元职工医学院</t>
  </si>
  <si>
    <t>50931</t>
  </si>
  <si>
    <t>重庆市职工大学</t>
  </si>
  <si>
    <t>50932</t>
  </si>
  <si>
    <t>南充市职工大学</t>
  </si>
  <si>
    <t>50935</t>
  </si>
  <si>
    <t>四川卫生管理干部学院</t>
  </si>
  <si>
    <t>50937</t>
  </si>
  <si>
    <t>四川教育学院</t>
  </si>
  <si>
    <t>50940</t>
  </si>
  <si>
    <t>成都教育学院</t>
  </si>
  <si>
    <t>50947</t>
  </si>
  <si>
    <t>德阳教育学院</t>
  </si>
  <si>
    <t>51341</t>
  </si>
  <si>
    <t>51344</t>
  </si>
  <si>
    <t>四川财贸管理干部学院</t>
  </si>
  <si>
    <t>51345</t>
  </si>
  <si>
    <t>四川经济管理干部学院</t>
  </si>
  <si>
    <r>
      <t>851</t>
    </r>
    <r>
      <rPr>
        <sz val="10"/>
        <rFont val="宋体"/>
        <family val="0"/>
      </rPr>
      <t>四川省经贸委</t>
    </r>
  </si>
  <si>
    <t>51348</t>
  </si>
  <si>
    <t>四川农业管理干部学院</t>
  </si>
  <si>
    <t>51351</t>
  </si>
  <si>
    <t>四川省职工运动技术学院</t>
  </si>
  <si>
    <t>51751</t>
  </si>
  <si>
    <t>四川省计划生育管理干部学院</t>
  </si>
  <si>
    <t>51757</t>
  </si>
  <si>
    <t>四川干部函授学院</t>
  </si>
  <si>
    <r>
      <t>45</t>
    </r>
    <r>
      <rPr>
        <sz val="10"/>
        <rFont val="宋体"/>
        <family val="0"/>
      </rPr>
      <t>成人高等学校：独立函授学院</t>
    </r>
  </si>
  <si>
    <t>51758</t>
  </si>
  <si>
    <t>成都市职工大学</t>
  </si>
  <si>
    <t>51886</t>
  </si>
  <si>
    <t>成都市广播电视大学</t>
  </si>
  <si>
    <t>50962</t>
  </si>
  <si>
    <t>贵州铝厂职工大学</t>
  </si>
  <si>
    <t>50963</t>
  </si>
  <si>
    <t>贵州航空工业职工大学</t>
  </si>
  <si>
    <t>50965</t>
  </si>
  <si>
    <t>贵州机械工业职工大学</t>
  </si>
  <si>
    <t xml:space="preserve">90027 后勤工程学院 </t>
  </si>
  <si>
    <t xml:space="preserve">19110 华北工学院(分校) </t>
  </si>
  <si>
    <t>11499 福建华南女子职业学院 民办福建华南女子职业学院更名</t>
  </si>
  <si>
    <t xml:space="preserve">90035 第三军医大学 </t>
  </si>
  <si>
    <t>41401 山西工业职业技术学院 原山西矿业职业技术学院更名</t>
  </si>
  <si>
    <t xml:space="preserve">11784 仰恩大学 </t>
  </si>
  <si>
    <t xml:space="preserve">10613 西南交通大学 </t>
  </si>
  <si>
    <t>41402 山西建筑职业技术学院 山西建筑工程职业技术学院更名</t>
  </si>
  <si>
    <t xml:space="preserve">11900 集美大学 </t>
  </si>
  <si>
    <t xml:space="preserve">10614 电子科技大学 </t>
  </si>
  <si>
    <t xml:space="preserve">41403 山西工程职业技术学院 </t>
  </si>
  <si>
    <t>11948 福建农林大学 原福建农大福建林学院合并新建</t>
  </si>
  <si>
    <t xml:space="preserve">10615 西南石油学院 </t>
  </si>
  <si>
    <t>41404 晋城职业技术学院 晋城教院并入</t>
  </si>
  <si>
    <t>19385 华侨大学福建音乐学院 华大分校性质的二级学院2000年批</t>
  </si>
  <si>
    <t>10616 成都理工大学 成理工院川商专成有色职大合并</t>
  </si>
  <si>
    <t xml:space="preserve">41405 北岳职业技术学院 </t>
  </si>
  <si>
    <t xml:space="preserve">43501 福建交通职业技术学院 </t>
  </si>
  <si>
    <t>10619 西南科技大学 原西南工学院更名，绵阳经专并入</t>
  </si>
  <si>
    <t xml:space="preserve">41406 山西生物应用职业技术学院 </t>
  </si>
  <si>
    <t>43502 福州职业技术学院 福州业大工人业大等校合并新建</t>
  </si>
  <si>
    <t>10621 成都信息工程学院 原成都气象学院更名</t>
  </si>
  <si>
    <t xml:space="preserve">41407 山西交通职业技术学院 </t>
  </si>
  <si>
    <t xml:space="preserve">43504 福州英华职业学院 </t>
  </si>
  <si>
    <t xml:space="preserve">10622 四川轻化工学院 </t>
  </si>
  <si>
    <t xml:space="preserve">41408 山西兴华职业学院 </t>
  </si>
  <si>
    <t xml:space="preserve">43505 厦门华夏职业学院 </t>
  </si>
  <si>
    <t xml:space="preserve">10623 四川工业学院 </t>
  </si>
  <si>
    <t xml:space="preserve">41409 长治职业技术学院 </t>
  </si>
  <si>
    <t xml:space="preserve">43506 泉州光电信息职业学院 </t>
  </si>
  <si>
    <t xml:space="preserve">10624 中国民用航空飞行学院 </t>
  </si>
  <si>
    <t xml:space="preserve">41410 山西艺术职业学院 </t>
  </si>
  <si>
    <t xml:space="preserve">43507 泉州育青职业技术学院 </t>
  </si>
  <si>
    <t xml:space="preserve">10626 四川农业大学 </t>
  </si>
  <si>
    <t>41411 阳泉职业技术学院 原阳泉职业技术学(筹)基础上新建</t>
  </si>
  <si>
    <t>43508 漳州职业技术学院 漳州职大、农机学校合并新建</t>
  </si>
  <si>
    <t xml:space="preserve">10628 西昌农业高等专科学校 </t>
  </si>
  <si>
    <t>41412 山西水利职业技术学院 原山西水利职大水校合并新建</t>
  </si>
  <si>
    <t>43509 泉州华光摄影艺术职业学院 福建华光中职校升格新建</t>
  </si>
  <si>
    <t xml:space="preserve">10632 泸州医学院 </t>
  </si>
  <si>
    <t>41413 山西林业职业技术学院 原山西林业学校升格新建</t>
  </si>
  <si>
    <t>43510 泉州中营职业学院 福建省摩托汽车中职校升格新建</t>
  </si>
  <si>
    <t xml:space="preserve">10633 成都中医药大学 </t>
  </si>
  <si>
    <t>41414 山西财贸职业技术学院 原山西省财贸学校升格新建</t>
  </si>
  <si>
    <t xml:space="preserve">50584 福建职工大学 </t>
  </si>
  <si>
    <t xml:space="preserve">10634 川北医学院 </t>
  </si>
  <si>
    <t>41415 山西戏剧职业学院 原山西省戏曲学校升格新建</t>
  </si>
  <si>
    <t xml:space="preserve">50585 福建省直属机关业余大学 </t>
  </si>
  <si>
    <t>10636 四川师范大学 成都煤炭干部管理学院并入此校</t>
  </si>
  <si>
    <t>41416 山西机电职业技术学院 原山西省机械工业学校升格新建</t>
  </si>
  <si>
    <t xml:space="preserve">50588 厦门工人业余大学 </t>
  </si>
  <si>
    <t xml:space="preserve">10638 四川师范学院 </t>
  </si>
  <si>
    <t xml:space="preserve">50030 阳泉市教育学院 </t>
  </si>
  <si>
    <t xml:space="preserve">50589 福建省漳州业余大学 </t>
  </si>
  <si>
    <t>10639 绵阳师范学院 原绵阳师范高专教育学院合并升格</t>
  </si>
  <si>
    <t xml:space="preserve">50031 广播电影电视管理干部学院 </t>
  </si>
  <si>
    <t xml:space="preserve">50591 福建教育学院 </t>
  </si>
  <si>
    <t>10640 内江师范学院 原内江师专内江教院合并更名</t>
  </si>
  <si>
    <t xml:space="preserve">50162 太原化学工业公司职工大学 </t>
  </si>
  <si>
    <t>12711</t>
  </si>
  <si>
    <t>泉州纺织服装职业学院</t>
  </si>
  <si>
    <t>12927</t>
  </si>
  <si>
    <t>泉州华光摄影艺术职业学院</t>
  </si>
  <si>
    <t>12928</t>
  </si>
  <si>
    <t>13733</t>
  </si>
  <si>
    <t>福建警官职业学院</t>
  </si>
  <si>
    <t>13762</t>
  </si>
  <si>
    <t>福州外语外贸职业技术学院</t>
  </si>
  <si>
    <t>13763</t>
  </si>
  <si>
    <t>福建金融职业技术学院</t>
  </si>
  <si>
    <t>13764</t>
  </si>
  <si>
    <t>闽北职业技术学院</t>
  </si>
  <si>
    <t>13765</t>
  </si>
  <si>
    <t>福州黎明职业技术学院</t>
  </si>
  <si>
    <t>13766</t>
  </si>
  <si>
    <t>泉州信息职业技术学院</t>
  </si>
  <si>
    <t>13767</t>
  </si>
  <si>
    <t>厦门演艺职业学院</t>
  </si>
  <si>
    <t>13768</t>
  </si>
  <si>
    <t>厦门华天涉外职业技术学院</t>
  </si>
  <si>
    <t>13769</t>
  </si>
  <si>
    <t>福州科技职业技术学院</t>
  </si>
  <si>
    <t>13770</t>
  </si>
  <si>
    <t>泉州经贸职业技术学院</t>
  </si>
  <si>
    <t>13771</t>
  </si>
  <si>
    <t>福建对外经济贸易职业技术学院</t>
  </si>
  <si>
    <t>13772</t>
  </si>
  <si>
    <t>湄洲湾职业技术学院</t>
  </si>
  <si>
    <t>13773</t>
  </si>
  <si>
    <t>福州海峡职业技术学院</t>
  </si>
  <si>
    <t>10403</t>
  </si>
  <si>
    <t>南昌大学</t>
  </si>
  <si>
    <t>36</t>
  </si>
  <si>
    <r>
      <t>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</t>
    </r>
  </si>
  <si>
    <r>
      <t>936</t>
    </r>
    <r>
      <rPr>
        <sz val="10"/>
        <rFont val="宋体"/>
        <family val="0"/>
      </rPr>
      <t>江西省</t>
    </r>
  </si>
  <si>
    <t>936</t>
  </si>
  <si>
    <t>10404</t>
  </si>
  <si>
    <t>华东交通大学</t>
  </si>
  <si>
    <r>
      <t>936</t>
    </r>
    <r>
      <rPr>
        <sz val="10"/>
        <rFont val="宋体"/>
        <family val="0"/>
      </rPr>
      <t>省教育厅</t>
    </r>
  </si>
  <si>
    <t>10405</t>
  </si>
  <si>
    <t>东华理工学院</t>
  </si>
  <si>
    <t>10406</t>
  </si>
  <si>
    <t>南昌航空工业学院</t>
  </si>
  <si>
    <t>10407</t>
  </si>
  <si>
    <t>江西理工大学</t>
  </si>
  <si>
    <t>10408</t>
  </si>
  <si>
    <t>景德镇陶瓷学院</t>
  </si>
  <si>
    <t>10410</t>
  </si>
  <si>
    <t>江西农业大学</t>
  </si>
  <si>
    <t>10412</t>
  </si>
  <si>
    <t>江西中医学院</t>
  </si>
  <si>
    <t>10413</t>
  </si>
  <si>
    <t>赣南医学院</t>
  </si>
  <si>
    <t>10414</t>
  </si>
  <si>
    <t>江西师范大学</t>
  </si>
  <si>
    <t>10416</t>
  </si>
  <si>
    <t>上饶师范学院</t>
  </si>
  <si>
    <r>
      <t>836</t>
    </r>
    <r>
      <rPr>
        <sz val="10"/>
        <rFont val="宋体"/>
        <family val="0"/>
      </rPr>
      <t>江西省</t>
    </r>
  </si>
  <si>
    <t>836</t>
  </si>
  <si>
    <t>10417</t>
  </si>
  <si>
    <t>宜春学院</t>
  </si>
  <si>
    <t>10418</t>
  </si>
  <si>
    <t>赣南师范学院</t>
  </si>
  <si>
    <t>10419</t>
  </si>
  <si>
    <t>井冈山学院</t>
  </si>
  <si>
    <t>10421</t>
  </si>
  <si>
    <t>江西财经大学</t>
  </si>
  <si>
    <t>10839</t>
  </si>
  <si>
    <t>江西工业职业技术学院</t>
  </si>
  <si>
    <t>10846</t>
  </si>
  <si>
    <t>江西蓝天学院</t>
  </si>
  <si>
    <t>10894</t>
  </si>
  <si>
    <t>景德镇高等专科学校</t>
  </si>
  <si>
    <t>10895</t>
  </si>
  <si>
    <t>萍乡高等专科学校</t>
  </si>
  <si>
    <t>11318</t>
  </si>
  <si>
    <t>江西科技师范学院</t>
  </si>
  <si>
    <t>11319</t>
  </si>
  <si>
    <t>南昌工程学院</t>
  </si>
  <si>
    <t>11504</t>
  </si>
  <si>
    <t>江西公安专科学校</t>
  </si>
  <si>
    <t>11505</t>
  </si>
  <si>
    <t>九江职业大学</t>
  </si>
  <si>
    <r>
      <t>836</t>
    </r>
    <r>
      <rPr>
        <sz val="10"/>
        <rFont val="宋体"/>
        <family val="0"/>
      </rPr>
      <t>九江市政府</t>
    </r>
  </si>
  <si>
    <t>11508</t>
  </si>
  <si>
    <t>新余高等专科学校</t>
  </si>
  <si>
    <r>
      <t>836</t>
    </r>
    <r>
      <rPr>
        <sz val="10"/>
        <rFont val="宋体"/>
        <family val="0"/>
      </rPr>
      <t>新余市政府</t>
    </r>
  </si>
  <si>
    <t>11785</t>
  </si>
  <si>
    <t>九江职业技术学院</t>
  </si>
  <si>
    <t>11843</t>
  </si>
  <si>
    <t>九江学院</t>
  </si>
  <si>
    <t>12766</t>
  </si>
  <si>
    <t>江西渝州科技职业学院</t>
  </si>
  <si>
    <t>12795</t>
  </si>
  <si>
    <t>南昌理工学院</t>
  </si>
  <si>
    <t>14099</t>
  </si>
  <si>
    <t>湖北第二师范学院</t>
  </si>
  <si>
    <t>西安汽车科技职业学院</t>
  </si>
  <si>
    <t>13739</t>
  </si>
  <si>
    <t>西安东方亚太职业技术学院</t>
  </si>
  <si>
    <t>13819</t>
  </si>
  <si>
    <t>陕西警官职业学院</t>
  </si>
  <si>
    <t>13932</t>
  </si>
  <si>
    <t>陕西经济管理职业技术学院</t>
  </si>
  <si>
    <t>13945</t>
  </si>
  <si>
    <t>西安铁路职业技术学院</t>
  </si>
  <si>
    <t>13946</t>
  </si>
  <si>
    <t>咸阳职业技术学院</t>
  </si>
  <si>
    <t>13947</t>
  </si>
  <si>
    <t>西安职业技术学院</t>
  </si>
  <si>
    <t>13948</t>
  </si>
  <si>
    <t>商洛职业技术学院</t>
  </si>
  <si>
    <t>13949</t>
  </si>
  <si>
    <t>汉中职业技术学院</t>
  </si>
  <si>
    <t>13950</t>
  </si>
  <si>
    <t>延安职业技术学院</t>
  </si>
  <si>
    <t>13951</t>
  </si>
  <si>
    <t>渭南职业技术学院</t>
  </si>
  <si>
    <t>13952</t>
  </si>
  <si>
    <t>安康职业技术学院</t>
  </si>
  <si>
    <t>13953</t>
  </si>
  <si>
    <t>铜川职业技术学院</t>
  </si>
  <si>
    <t>10730</t>
  </si>
  <si>
    <t xml:space="preserve">50601 福建经济管理干部学院 </t>
  </si>
  <si>
    <t>10641 宜宾学院 宜宾师范高等专科学校合并新建</t>
  </si>
  <si>
    <t xml:space="preserve">50163 山西机电职工学院 </t>
  </si>
  <si>
    <t xml:space="preserve">51270 福建省广播电视大学 </t>
  </si>
  <si>
    <t xml:space="preserve">10644 达县师范高等专科学校 </t>
  </si>
  <si>
    <t xml:space="preserve">50164 太原钢铁公司职工钢铁学院 </t>
  </si>
  <si>
    <t xml:space="preserve">51271 三明业余大学 </t>
  </si>
  <si>
    <t xml:space="preserve">10645 西昌师范高等专科学校 </t>
  </si>
  <si>
    <t xml:space="preserve">50166 山西职工医学院 </t>
  </si>
  <si>
    <t xml:space="preserve">51272 漳州教育学院 </t>
  </si>
  <si>
    <t xml:space="preserve">10646 阿坝师范高等专科学校 </t>
  </si>
  <si>
    <t xml:space="preserve">50167 山西煤炭职工联合大学 </t>
  </si>
  <si>
    <t xml:space="preserve">51273 南平业余大学 </t>
  </si>
  <si>
    <t xml:space="preserve">10648 成都师范高等专科学校 </t>
  </si>
  <si>
    <t xml:space="preserve">50169 山西兵器工业职工大学 </t>
  </si>
  <si>
    <t xml:space="preserve">51274 福州教育学院 </t>
  </si>
  <si>
    <t>10649 乐山师范学院 原乐山师专乐山教院合并升格更名</t>
  </si>
  <si>
    <t xml:space="preserve">50175 山西省职工二轻学院 </t>
  </si>
  <si>
    <t xml:space="preserve">51275 厦门教育学院 </t>
  </si>
  <si>
    <t>10651 西南财经大学 四川银行学校并入</t>
  </si>
  <si>
    <t xml:space="preserve">50179 山西职工文学院 </t>
  </si>
  <si>
    <t xml:space="preserve">51278 福建金融管理干部学院 </t>
  </si>
  <si>
    <t>10653 成都体育学院 国办发[2001]15号划转、共建</t>
  </si>
  <si>
    <t xml:space="preserve">50183 长治职工大学 </t>
  </si>
  <si>
    <t xml:space="preserve">51279 福建财会管理干部学院 </t>
  </si>
  <si>
    <t xml:space="preserve">10654 四川音乐学院 </t>
  </si>
  <si>
    <t xml:space="preserve">50193 太原市教育学院 </t>
  </si>
  <si>
    <t xml:space="preserve">51280 福建省政法干部管理学院 </t>
  </si>
  <si>
    <t xml:space="preserve">10656 西南民族学院 </t>
  </si>
  <si>
    <t xml:space="preserve">50197 山西省吕梁地区教育学院 </t>
  </si>
  <si>
    <t xml:space="preserve">51833 厦门市广播电视大学 </t>
  </si>
  <si>
    <t xml:space="preserve">11079 成都大学 </t>
  </si>
  <si>
    <t xml:space="preserve">51187 山西省广播电视大学 </t>
  </si>
  <si>
    <t xml:space="preserve">90095 福州医学高等专科学校 </t>
  </si>
  <si>
    <t xml:space="preserve">11116 成都电子机械高等专科学校 </t>
  </si>
  <si>
    <t>51188 太原经济管理干部学院 并入太原城市职业技术学院待删除</t>
  </si>
  <si>
    <t xml:space="preserve">10404 华东交通大学 </t>
  </si>
  <si>
    <t xml:space="preserve">11357 自贡师范高等专科学校 </t>
  </si>
  <si>
    <t xml:space="preserve">51189 山西煤炭管理干部学院 </t>
  </si>
  <si>
    <t>10405 东华理工学院 原华东地质学院更名</t>
  </si>
  <si>
    <t>11360 攀枝花学院 攀枝花大学更名新建</t>
  </si>
  <si>
    <t xml:space="preserve">51190 山西经济管理干部学院 </t>
  </si>
  <si>
    <t xml:space="preserve">10406 南昌航空工业学院 </t>
  </si>
  <si>
    <t xml:space="preserve">11552 四川烹饪高等专科学校 </t>
  </si>
  <si>
    <t xml:space="preserve">51191 山西青年管理干部学院 </t>
  </si>
  <si>
    <t xml:space="preserve">10407 南方冶金学院 </t>
  </si>
  <si>
    <t xml:space="preserve">11553 成都纺织高等专科学校 </t>
  </si>
  <si>
    <t xml:space="preserve">51787 山西政法管理干部学院 </t>
  </si>
  <si>
    <t xml:space="preserve">10408 景德镇陶瓷学院 </t>
  </si>
  <si>
    <t xml:space="preserve">11559 成都医学高等专科学校 </t>
  </si>
  <si>
    <t xml:space="preserve">51788 长治市教育学院 </t>
  </si>
  <si>
    <t xml:space="preserve">10410 江西农业大学 </t>
  </si>
  <si>
    <t xml:space="preserve">11661 康定民族师范高等专科学校 </t>
  </si>
  <si>
    <t xml:space="preserve">10126 内蒙古大学 </t>
  </si>
  <si>
    <t xml:space="preserve">10412 江西中医学院 </t>
  </si>
  <si>
    <t xml:space="preserve">11662 凉山大学 </t>
  </si>
  <si>
    <t xml:space="preserve">10127 包头钢铁学院 </t>
  </si>
  <si>
    <t xml:space="preserve">10413 赣南医学院 </t>
  </si>
  <si>
    <t xml:space="preserve">11839 自贡高等专科学校 </t>
  </si>
  <si>
    <t xml:space="preserve">10128 内蒙古工业大学 </t>
  </si>
  <si>
    <t xml:space="preserve">10414 江西师范大学 </t>
  </si>
  <si>
    <t xml:space="preserve">11841 民办四川天一学院 </t>
  </si>
  <si>
    <t xml:space="preserve">10132 内蒙古医学院 </t>
  </si>
  <si>
    <t>10416 上饶师范学院 上饶师范专科学校更名升格</t>
  </si>
  <si>
    <t>11901 四川大学 华西医科大学并入此校</t>
  </si>
  <si>
    <t xml:space="preserve">10133 包头医学院 </t>
  </si>
  <si>
    <t xml:space="preserve">10418 赣南师范学院 </t>
  </si>
  <si>
    <t>10065</t>
  </si>
  <si>
    <t>天津师范大学</t>
  </si>
  <si>
    <t>10066</t>
  </si>
  <si>
    <t>10068</t>
  </si>
  <si>
    <t>天津外国语学院</t>
  </si>
  <si>
    <t>10069</t>
  </si>
  <si>
    <t>天津商学院</t>
  </si>
  <si>
    <t>10070</t>
  </si>
  <si>
    <t>天津财经大学</t>
  </si>
  <si>
    <t>10071</t>
  </si>
  <si>
    <t>天津体育学院</t>
  </si>
  <si>
    <r>
      <t>812</t>
    </r>
    <r>
      <rPr>
        <sz val="10"/>
        <rFont val="宋体"/>
        <family val="0"/>
      </rPr>
      <t>天津市体育局</t>
    </r>
  </si>
  <si>
    <t>10072</t>
  </si>
  <si>
    <t>天津音乐学院</t>
  </si>
  <si>
    <t>10073</t>
  </si>
  <si>
    <t>天津美术学院</t>
  </si>
  <si>
    <t>10792</t>
  </si>
  <si>
    <t>天津城市建设学院</t>
  </si>
  <si>
    <t>10859</t>
  </si>
  <si>
    <t>10860</t>
  </si>
  <si>
    <t>天津工业职业技术学院</t>
  </si>
  <si>
    <r>
      <t>812</t>
    </r>
    <r>
      <rPr>
        <sz val="10"/>
        <rFont val="宋体"/>
        <family val="0"/>
      </rPr>
      <t>天津市纺织集团公司</t>
    </r>
  </si>
  <si>
    <t>11032</t>
  </si>
  <si>
    <t>天津职业大学</t>
  </si>
  <si>
    <t>12105</t>
  </si>
  <si>
    <t>天津中德职业技术学院</t>
  </si>
  <si>
    <r>
      <t>812</t>
    </r>
    <r>
      <rPr>
        <sz val="10"/>
        <rFont val="宋体"/>
        <family val="0"/>
      </rPr>
      <t>天津市经委</t>
    </r>
  </si>
  <si>
    <t>12484</t>
  </si>
  <si>
    <t>天津滨海职业学院</t>
  </si>
  <si>
    <r>
      <t>912</t>
    </r>
    <r>
      <rPr>
        <sz val="10"/>
        <rFont val="宋体"/>
        <family val="0"/>
      </rPr>
      <t>天津市塘沽区教育局</t>
    </r>
  </si>
  <si>
    <t>12487</t>
  </si>
  <si>
    <t>天津工程职业技术学院</t>
  </si>
  <si>
    <r>
      <t>812</t>
    </r>
    <r>
      <rPr>
        <sz val="10"/>
        <rFont val="宋体"/>
        <family val="0"/>
      </rPr>
      <t>大港油田集团公司</t>
    </r>
  </si>
  <si>
    <t>12535</t>
  </si>
  <si>
    <t>天津青年职业学院</t>
  </si>
  <si>
    <r>
      <t>812</t>
    </r>
    <r>
      <rPr>
        <sz val="10"/>
        <rFont val="宋体"/>
        <family val="0"/>
      </rPr>
      <t>天津市团市委</t>
    </r>
  </si>
  <si>
    <t>12719</t>
  </si>
  <si>
    <t>天津渤海职业技术学院</t>
  </si>
  <si>
    <r>
      <t>812</t>
    </r>
    <r>
      <rPr>
        <sz val="10"/>
        <rFont val="宋体"/>
        <family val="0"/>
      </rPr>
      <t>天津渤海化工集团公司</t>
    </r>
  </si>
  <si>
    <t>12720</t>
  </si>
  <si>
    <t>天津电子信息职业技术学院</t>
  </si>
  <si>
    <r>
      <t>812</t>
    </r>
    <r>
      <rPr>
        <sz val="10"/>
        <rFont val="宋体"/>
        <family val="0"/>
      </rPr>
      <t>天津市中环电子信息集团有限</t>
    </r>
  </si>
  <si>
    <t>12721</t>
  </si>
  <si>
    <t>天津机电职业技术学院</t>
  </si>
  <si>
    <r>
      <t>812</t>
    </r>
    <r>
      <rPr>
        <sz val="10"/>
        <rFont val="宋体"/>
        <family val="0"/>
      </rPr>
      <t>天津市机电工业控股集团公司</t>
    </r>
  </si>
  <si>
    <t>12722</t>
  </si>
  <si>
    <t>天津现代职业技术学院</t>
  </si>
  <si>
    <r>
      <t>812</t>
    </r>
    <r>
      <rPr>
        <sz val="10"/>
        <rFont val="宋体"/>
        <family val="0"/>
      </rPr>
      <t>天津市一轻总公司</t>
    </r>
  </si>
  <si>
    <t>12723</t>
  </si>
  <si>
    <t>天津公安警官职业学院</t>
  </si>
  <si>
    <r>
      <t>812</t>
    </r>
    <r>
      <rPr>
        <sz val="10"/>
        <rFont val="宋体"/>
        <family val="0"/>
      </rPr>
      <t>天津市公安局</t>
    </r>
  </si>
  <si>
    <t>12732</t>
  </si>
  <si>
    <t>天津轻工职业技术学院</t>
  </si>
  <si>
    <r>
      <t>812</t>
    </r>
    <r>
      <rPr>
        <sz val="10"/>
        <rFont val="宋体"/>
        <family val="0"/>
      </rPr>
      <t>天津市二轻集团（控股）有限</t>
    </r>
  </si>
  <si>
    <t>12788</t>
  </si>
  <si>
    <t>天津对外经济贸易职业学院</t>
  </si>
  <si>
    <r>
      <t>812</t>
    </r>
    <r>
      <rPr>
        <sz val="10"/>
        <rFont val="宋体"/>
        <family val="0"/>
      </rPr>
      <t>市外经贸委</t>
    </r>
  </si>
  <si>
    <t>12803</t>
  </si>
  <si>
    <r>
      <t>812</t>
    </r>
    <r>
      <rPr>
        <sz val="10"/>
        <rFont val="宋体"/>
        <family val="0"/>
      </rPr>
      <t>天津市房管局</t>
    </r>
  </si>
  <si>
    <t>12880</t>
  </si>
  <si>
    <t>天津医学高等专科学校</t>
  </si>
  <si>
    <r>
      <t>812</t>
    </r>
    <r>
      <rPr>
        <sz val="10"/>
        <rFont val="宋体"/>
        <family val="0"/>
      </rPr>
      <t>天津市卫生局</t>
    </r>
  </si>
  <si>
    <t>12881</t>
  </si>
  <si>
    <t>天津开发区职业技术学院</t>
  </si>
  <si>
    <r>
      <t>812</t>
    </r>
    <r>
      <rPr>
        <sz val="10"/>
        <rFont val="宋体"/>
        <family val="0"/>
      </rPr>
      <t>天津市开发区管委会</t>
    </r>
  </si>
  <si>
    <t>12882</t>
  </si>
  <si>
    <t>天津文化艺术职业学院</t>
  </si>
  <si>
    <r>
      <t>812</t>
    </r>
    <r>
      <rPr>
        <sz val="10"/>
        <rFont val="宋体"/>
        <family val="0"/>
      </rPr>
      <t>天津市文化局</t>
    </r>
  </si>
  <si>
    <t>12883</t>
  </si>
  <si>
    <t>天津交通职业学院</t>
  </si>
  <si>
    <r>
      <t>812</t>
    </r>
    <r>
      <rPr>
        <sz val="10"/>
        <rFont val="宋体"/>
        <family val="0"/>
      </rPr>
      <t>天津市交通局</t>
    </r>
  </si>
  <si>
    <t>13700</t>
  </si>
  <si>
    <t>天津冶金职业技术学院</t>
  </si>
  <si>
    <r>
      <t>812</t>
    </r>
    <r>
      <rPr>
        <sz val="10"/>
        <rFont val="宋体"/>
        <family val="0"/>
      </rPr>
      <t>冶金集团总公司</t>
    </r>
  </si>
  <si>
    <t>13701</t>
  </si>
  <si>
    <t>天津石油职业技术学院</t>
  </si>
  <si>
    <r>
      <t>812</t>
    </r>
    <r>
      <rPr>
        <sz val="10"/>
        <rFont val="宋体"/>
        <family val="0"/>
      </rPr>
      <t>华北石油管理局</t>
    </r>
  </si>
  <si>
    <t>13702</t>
  </si>
  <si>
    <t>天津城市职业学院</t>
  </si>
  <si>
    <r>
      <t>912</t>
    </r>
    <r>
      <rPr>
        <sz val="10"/>
        <rFont val="宋体"/>
        <family val="0"/>
      </rPr>
      <t>河北区教育局</t>
    </r>
  </si>
  <si>
    <t>13863</t>
  </si>
  <si>
    <t>天津铁道职业技术学院</t>
  </si>
  <si>
    <r>
      <t>922</t>
    </r>
    <r>
      <rPr>
        <sz val="10"/>
        <rFont val="宋体"/>
        <family val="0"/>
      </rPr>
      <t>天津市</t>
    </r>
  </si>
  <si>
    <t>922</t>
  </si>
  <si>
    <t>13911</t>
  </si>
  <si>
    <t>广东食品药品职业学院</t>
  </si>
  <si>
    <t>上海师范大学天华学院</t>
  </si>
  <si>
    <t>12689</t>
  </si>
  <si>
    <t>东南大学成贤学院</t>
  </si>
  <si>
    <t>13571</t>
  </si>
  <si>
    <t>江南大学太湖学院</t>
  </si>
  <si>
    <r>
      <t>999</t>
    </r>
    <r>
      <rPr>
        <sz val="10"/>
        <rFont val="宋体"/>
        <family val="0"/>
      </rPr>
      <t>江苏威孚集团股份有限公司</t>
    </r>
  </si>
  <si>
    <t>13579</t>
  </si>
  <si>
    <t>中国矿业大学徐海学院</t>
  </si>
  <si>
    <t>13646</t>
  </si>
  <si>
    <t>南京大学金陵学院</t>
  </si>
  <si>
    <t>13654</t>
  </si>
  <si>
    <t>南京理工大学紫金学院</t>
  </si>
  <si>
    <t>13655</t>
  </si>
  <si>
    <t>南京航空航天大学金城学院</t>
  </si>
  <si>
    <t>13687</t>
  </si>
  <si>
    <t>中国传媒大学南广学院</t>
  </si>
  <si>
    <t>13842</t>
  </si>
  <si>
    <t>南京理工大学泰州科技学院</t>
  </si>
  <si>
    <t>11937 四川警官高等专科学校 四川公管干院四川警校合并新建</t>
  </si>
  <si>
    <t xml:space="preserve">10135 内蒙古师范大学 </t>
  </si>
  <si>
    <t>10419 井岗山师范学院 吉安师专吉安教院合并更名升格</t>
  </si>
  <si>
    <t xml:space="preserve">45101 成都航空职业技术学院 </t>
  </si>
  <si>
    <t>10137 包头师范学院 包头师专教育学院师校合新建升格</t>
  </si>
  <si>
    <t xml:space="preserve">10420 抚州师范专科学校 </t>
  </si>
  <si>
    <t xml:space="preserve">45102 四川交通职业技术学院 </t>
  </si>
  <si>
    <t xml:space="preserve">10138 赤峰民族师范高等专科学校 </t>
  </si>
  <si>
    <t xml:space="preserve">10421 江西财经大学 </t>
  </si>
  <si>
    <t xml:space="preserve">45103 达州职业技术学院 </t>
  </si>
  <si>
    <t xml:space="preserve">10139 内蒙古财经学院 </t>
  </si>
  <si>
    <t xml:space="preserve">10888 江西医学院上饶分院 </t>
  </si>
  <si>
    <t>45104 四川机电职业技术学院 攀枝花冶金职大并入</t>
  </si>
  <si>
    <t xml:space="preserve">10819 呼伦贝尔学院 </t>
  </si>
  <si>
    <t xml:space="preserve">10890 井冈山医学高等专科学校 </t>
  </si>
  <si>
    <t>45105 四川工程职业技术学院 省机械工业职大并入</t>
  </si>
  <si>
    <t xml:space="preserve">11427 集宁师范高等专科学校 </t>
  </si>
  <si>
    <t xml:space="preserve">10892 江西医学院抚州分院 </t>
  </si>
  <si>
    <t xml:space="preserve">45106 四川电力职业技术学院 </t>
  </si>
  <si>
    <t xml:space="preserve">11428 青山大学 </t>
  </si>
  <si>
    <t xml:space="preserve">10894 景德镇高等专科学校 </t>
  </si>
  <si>
    <t xml:space="preserve">45107 绵阳职业技术学院 </t>
  </si>
  <si>
    <t xml:space="preserve">11429 民办内蒙古丰州学院 </t>
  </si>
  <si>
    <t xml:space="preserve">10895 萍乡高等专科学校 </t>
  </si>
  <si>
    <t xml:space="preserve">45108 四川工商职业技术学院 </t>
  </si>
  <si>
    <t xml:space="preserve">11631 河套大学 </t>
  </si>
  <si>
    <t>11318 江西科技师范学院 原南昌职业技术师范学院更名</t>
  </si>
  <si>
    <t>45109 四川建筑职业技术学院 省建筑职大并入</t>
  </si>
  <si>
    <t>11709 内蒙古民族高等专科学校 原内蒙古蒙文专科学校更名新建</t>
  </si>
  <si>
    <t xml:space="preserve">11319 南昌水利水电高等专科学校 </t>
  </si>
  <si>
    <t>45110 四川国际标榜职业学院 四川国际标榜美容专修(资源)新建</t>
  </si>
  <si>
    <t xml:space="preserve">11922 内蒙古农业大学 </t>
  </si>
  <si>
    <t xml:space="preserve">11322 南昌高等专科学校 </t>
  </si>
  <si>
    <t>45111 成都农业科技职业学院 四川温江农校升格新建</t>
  </si>
  <si>
    <t>11947 内蒙古民族大学 民族师院蒙医学院哲畜牧合并新建</t>
  </si>
  <si>
    <t xml:space="preserve">11504 江西公安专科学校 </t>
  </si>
  <si>
    <t>45112 宜宾职业技术学院 宜宾农业学校等3校合并新建</t>
  </si>
  <si>
    <t xml:space="preserve">41501 包头职业技术学院 </t>
  </si>
  <si>
    <t xml:space="preserve">11505 九江职业大学 </t>
  </si>
  <si>
    <t>45113 成都艺术职业学院 四川开元艺术学院(资源)新建</t>
  </si>
  <si>
    <t>41502 内蒙古建筑职业技术学院 原呼和浩特职业技术学院更名</t>
  </si>
  <si>
    <t xml:space="preserve">11508 新余高等专科学校 </t>
  </si>
  <si>
    <t>45114 四川托普信息技术职业学院 四川托普信息技术学院(资源)新建</t>
  </si>
  <si>
    <t>41503 兴安职业技术学院 兴安盟教院并入</t>
  </si>
  <si>
    <t>11902 南昌大学 江西医学院并入</t>
  </si>
  <si>
    <t>45115 四川职业技术学院 川北教院、四川机电学校合并新建</t>
  </si>
  <si>
    <t xml:space="preserve">41504 内蒙古警察职业学院 </t>
  </si>
  <si>
    <t>11938 宜春学院 宜春师专农专医专职大四校合升格</t>
  </si>
  <si>
    <t>45116 眉山职业技术学院 四川眉山师范、农校合并新建</t>
  </si>
  <si>
    <t>41505 内蒙古体育职业学院 新增备案</t>
  </si>
  <si>
    <t>11955 九江学院 原九江财专师专医专教院合并升格</t>
  </si>
  <si>
    <t>45117 泸州职业技术学院 泸州教院、师范、机电学校等合建</t>
  </si>
  <si>
    <t>50198 呼和浩特市职工大学 并入呼和浩特职业学院待删除</t>
  </si>
  <si>
    <t xml:space="preserve">43601 九江职业技术学院 </t>
  </si>
  <si>
    <t xml:space="preserve">50081 四川科技职工大学 </t>
  </si>
  <si>
    <t>汽车管理学院</t>
  </si>
  <si>
    <t>10400</t>
  </si>
  <si>
    <t>河北传媒学院（石家庄影视艺术职业学院）</t>
  </si>
  <si>
    <t>12543</t>
  </si>
  <si>
    <t>保定职业技术学院</t>
  </si>
  <si>
    <t>12773</t>
  </si>
  <si>
    <t>秦皇岛职业技术学院</t>
  </si>
  <si>
    <t>12782</t>
  </si>
  <si>
    <t>石家庄计算机职业学院</t>
  </si>
  <si>
    <t>12783</t>
  </si>
  <si>
    <t>石家庄外国语职业学院</t>
  </si>
  <si>
    <t>12785</t>
  </si>
  <si>
    <t>唐山职业技术学院</t>
  </si>
  <si>
    <t>12786</t>
  </si>
  <si>
    <t>衡水职业技术学院</t>
  </si>
  <si>
    <t>12787</t>
  </si>
  <si>
    <t>唐山工业职业技术学院</t>
  </si>
  <si>
    <t>12796</t>
  </si>
  <si>
    <t>石家庄法商职业学院</t>
  </si>
  <si>
    <t>12884</t>
  </si>
  <si>
    <t>邢台医学高等专科学校</t>
  </si>
  <si>
    <t>12885</t>
  </si>
  <si>
    <t>河北省艺术职业学院</t>
  </si>
  <si>
    <t>12886</t>
  </si>
  <si>
    <t>河北远东职业技术学院</t>
  </si>
  <si>
    <t>12887</t>
  </si>
  <si>
    <t>13070</t>
  </si>
  <si>
    <t>石家庄外经贸职业学院</t>
  </si>
  <si>
    <t>13071</t>
  </si>
  <si>
    <t>河北交通职业技术学院</t>
  </si>
  <si>
    <t>13072</t>
  </si>
  <si>
    <t>河北化工医药职业技术学院</t>
  </si>
  <si>
    <t>13073</t>
  </si>
  <si>
    <t>石家庄信息工程职业学院</t>
  </si>
  <si>
    <t>13074</t>
  </si>
  <si>
    <t>秦皇岛外国语职业学院</t>
  </si>
  <si>
    <t>13075</t>
  </si>
  <si>
    <t>石家庄东方美术职业学院</t>
  </si>
  <si>
    <t>13076</t>
  </si>
  <si>
    <t>河北京都高尔夫职业学院</t>
  </si>
  <si>
    <t>13391</t>
  </si>
  <si>
    <t>保定虎振职业技术学院</t>
  </si>
  <si>
    <t>13392</t>
  </si>
  <si>
    <t>保定电力职业技术学院</t>
  </si>
  <si>
    <t>13393</t>
  </si>
  <si>
    <t>河北机电职业技术学院</t>
  </si>
  <si>
    <t>13394</t>
  </si>
  <si>
    <t>渤海石油职业学院</t>
  </si>
  <si>
    <t>13395</t>
  </si>
  <si>
    <t>廊坊职业技术学院</t>
  </si>
  <si>
    <t>13396</t>
  </si>
  <si>
    <t>唐山科技职业技术学院</t>
  </si>
  <si>
    <t>13397</t>
  </si>
  <si>
    <t>辽宁中医药大学</t>
  </si>
  <si>
    <t>华中师范大学汉口分校</t>
  </si>
  <si>
    <t>12309</t>
  </si>
  <si>
    <t>华中科技大学武昌分校</t>
  </si>
  <si>
    <t>12310</t>
  </si>
  <si>
    <t>武汉科技大学中南分校</t>
  </si>
  <si>
    <t>13234</t>
  </si>
  <si>
    <t>湖北大学知行学院</t>
  </si>
  <si>
    <t>13235</t>
  </si>
  <si>
    <t>武汉科技大学城市学院</t>
  </si>
  <si>
    <t>13236</t>
  </si>
  <si>
    <t>三峡大学科技学院</t>
  </si>
  <si>
    <t>13237</t>
  </si>
  <si>
    <t>江汉大学文理学院</t>
  </si>
  <si>
    <t>13238</t>
  </si>
  <si>
    <t>湖北工业大学工程技术学院</t>
  </si>
  <si>
    <t>13239</t>
  </si>
  <si>
    <t>90006</t>
  </si>
  <si>
    <t>解放军理工大学</t>
  </si>
  <si>
    <r>
      <t>吉林铁合金厂职工大学</t>
    </r>
    <r>
      <rPr>
        <sz val="10"/>
        <rFont val="Times New Roman"/>
        <family val="1"/>
      </rPr>
      <t xml:space="preserve"> </t>
    </r>
  </si>
  <si>
    <t>山东科技大学泰山科技学院</t>
  </si>
  <si>
    <t>13995</t>
  </si>
  <si>
    <t>中国海洋大学青岛学院</t>
  </si>
  <si>
    <t>13997</t>
  </si>
  <si>
    <t>莱阳农学院海都学院</t>
  </si>
  <si>
    <t>13998</t>
  </si>
  <si>
    <t>曲阜师范大学杏坛学院</t>
  </si>
  <si>
    <t>13999</t>
  </si>
  <si>
    <t>山东财政学院东方学院</t>
  </si>
  <si>
    <t>14002</t>
  </si>
  <si>
    <t>济南大学泉城学院</t>
  </si>
  <si>
    <t>13501</t>
  </si>
  <si>
    <t>河南大学民生学院</t>
  </si>
  <si>
    <t>13502</t>
  </si>
  <si>
    <t>河南师范大学新联学院</t>
  </si>
  <si>
    <t>13503</t>
  </si>
  <si>
    <t>信阳师范学院华锐学院</t>
  </si>
  <si>
    <t>13504</t>
  </si>
  <si>
    <t>安阳师范学院人文管理学院</t>
  </si>
  <si>
    <t>13505</t>
  </si>
  <si>
    <t>新乡医学院三全学院</t>
  </si>
  <si>
    <t>13506</t>
  </si>
  <si>
    <t>河南科技学院新科学院</t>
  </si>
  <si>
    <t>13507</t>
  </si>
  <si>
    <t>河南理工大学万方科技学院</t>
  </si>
  <si>
    <t>13508</t>
  </si>
  <si>
    <t>中原工学院信息商务学院</t>
  </si>
  <si>
    <t>14003</t>
  </si>
  <si>
    <t>河南农业大学华豫学院</t>
  </si>
  <si>
    <t>11798</t>
  </si>
  <si>
    <t>武汉大学东湖分校</t>
  </si>
  <si>
    <t>11800</t>
  </si>
  <si>
    <t>德州学院</t>
  </si>
  <si>
    <t>10449</t>
  </si>
  <si>
    <t xml:space="preserve">50199 内蒙古水利职工大学 </t>
  </si>
  <si>
    <t xml:space="preserve">43602 江西工业职业技术学院 </t>
  </si>
  <si>
    <t xml:space="preserve">50874 中国第二重机集团公司职工大学 </t>
  </si>
  <si>
    <t xml:space="preserve">50202 包头钢铁公司职工大学 </t>
  </si>
  <si>
    <t xml:space="preserve">43603 萍乡煤矿职业技术学院 </t>
  </si>
  <si>
    <t xml:space="preserve">50875 四川省东方动力职工大学 </t>
  </si>
  <si>
    <t xml:space="preserve">50204 包头市职工大学 </t>
  </si>
  <si>
    <t>43604 蓝天职业技术学院 民办蓝天职业技术学院更名</t>
  </si>
  <si>
    <t xml:space="preserve">50879 中国工物院职工工学院  </t>
  </si>
  <si>
    <t xml:space="preserve">50206 内蒙古矿业职工大学 </t>
  </si>
  <si>
    <t xml:space="preserve">43605 江西渝州科技职业学院（民办） </t>
  </si>
  <si>
    <t xml:space="preserve">50881 四川核工业职工大学 </t>
  </si>
  <si>
    <t xml:space="preserve">50207 内蒙古自治区管理干部学院 </t>
  </si>
  <si>
    <t xml:space="preserve">43606 江西航天科技职业学院（民办） </t>
  </si>
  <si>
    <t xml:space="preserve">50882 成都发动机公司职工大学 </t>
  </si>
  <si>
    <t xml:space="preserve">50208 内蒙古教育学院 </t>
  </si>
  <si>
    <t>43607 江西司法警官职业学院 江西司法警校升格新建</t>
  </si>
  <si>
    <t xml:space="preserve">50883 成都飞机工业公司职工工学院 </t>
  </si>
  <si>
    <t>50209 呼和浩特教育学院 并入呼和浩特职业学院待删除</t>
  </si>
  <si>
    <t>43608 江西新亚职业技术学院 江西财经理工专修学院(资源)新建</t>
  </si>
  <si>
    <t xml:space="preserve">50884 成都电子职工大学 </t>
  </si>
  <si>
    <t xml:space="preserve">50211 锡林郭勒盟教育学院 </t>
  </si>
  <si>
    <t>43609 江西电力职业技术学院 华中电力职大江西电校职专等合建</t>
  </si>
  <si>
    <t xml:space="preserve">50885 国营涪江机器厂职工大学 </t>
  </si>
  <si>
    <t xml:space="preserve">50213 伊克昭盟教育学院 </t>
  </si>
  <si>
    <t>43610 江西旅游商贸职业学院 江西商校、旅游学校合并升格新建</t>
  </si>
  <si>
    <t xml:space="preserve">50888 红光电子管厂职工大学 </t>
  </si>
  <si>
    <t xml:space="preserve">50216 哲里木盟教育学院 </t>
  </si>
  <si>
    <t>43611 江西机电职业技术学院 江西机械工业学校升格新建</t>
  </si>
  <si>
    <t xml:space="preserve">50900 成都电力职工大学 </t>
  </si>
  <si>
    <t xml:space="preserve">50217 赤峰教育学院 </t>
  </si>
  <si>
    <t>43612 江西陶瓷工艺美术职业技术学院 江西工艺美校景德镇陶瓷学校合建</t>
  </si>
  <si>
    <t xml:space="preserve">50907 成都冶金职工大学 </t>
  </si>
  <si>
    <t xml:space="preserve">51192 内蒙古自治区广播电视大学 </t>
  </si>
  <si>
    <t>43613 江西环境工程职业学院 江西赣州林校升格新建</t>
  </si>
  <si>
    <t xml:space="preserve">50908 第五冶金建设公司职工大学 </t>
  </si>
  <si>
    <t>51193 内蒙古呼和浩特管理干部学院 并入呼和浩特职业学院待删除</t>
  </si>
  <si>
    <t>43614 江西信息应用职业技术学院 南昌气象学校升格新建</t>
  </si>
  <si>
    <t xml:space="preserve">50913 成都工业职工大学 </t>
  </si>
  <si>
    <t>10140 辽宁大学 辽宁外国语师范高等专科学校并入</t>
  </si>
  <si>
    <t>43615 江西工业工程职业技术学院 江西第一工业学校升格新建</t>
  </si>
  <si>
    <t xml:space="preserve">50919 四川省化工职工大学 </t>
  </si>
  <si>
    <t xml:space="preserve">10141 大连理工大学 </t>
  </si>
  <si>
    <t>43616 江西交通职业技术学院 江西交通学校升格新建</t>
  </si>
  <si>
    <t xml:space="preserve">50929 成都水利水电职工大学 </t>
  </si>
  <si>
    <t xml:space="preserve">10142 沈阳工业大学 </t>
  </si>
  <si>
    <t>43617 江西艺术职业学院 江西艺校升格新建</t>
  </si>
  <si>
    <t xml:space="preserve">50930 广元职工医学院 </t>
  </si>
  <si>
    <t xml:space="preserve">10143 沈阳航空工业学院 </t>
  </si>
  <si>
    <t>43618 江西财经职业学院 江西财院九江分院(资源)新建</t>
  </si>
  <si>
    <t xml:space="preserve">50932 南充市职工大学 </t>
  </si>
  <si>
    <t xml:space="preserve">10144 沈阳工业学院 </t>
  </si>
  <si>
    <t>43619 江西应用技术职业学院 南方工业学校升格新建</t>
  </si>
  <si>
    <t>广西师范学院师园学院</t>
  </si>
  <si>
    <t>13643</t>
  </si>
  <si>
    <t>广西中医学院赛恩斯新医药学院</t>
  </si>
  <si>
    <t>13644</t>
  </si>
  <si>
    <t>桂林电子工业学院信息科技学院</t>
  </si>
  <si>
    <t>13645</t>
  </si>
  <si>
    <t>桂林工学院博文管理学院</t>
  </si>
  <si>
    <t>13890</t>
  </si>
  <si>
    <t>北京航空航天大学北海学院</t>
  </si>
  <si>
    <t>13892</t>
  </si>
  <si>
    <t>海南大学三亚学院</t>
  </si>
  <si>
    <t>12616</t>
  </si>
  <si>
    <t>13548</t>
  </si>
  <si>
    <t>西南师范大学育才学院</t>
  </si>
  <si>
    <t>13588</t>
  </si>
  <si>
    <t>四川外语学院重庆南方翻译学院</t>
  </si>
  <si>
    <t>13589</t>
  </si>
  <si>
    <t>重庆师范大学涉外商贸学院</t>
  </si>
  <si>
    <t>山东外国语职业学院</t>
  </si>
  <si>
    <t>13388</t>
  </si>
  <si>
    <t>潍坊工商职业学院</t>
  </si>
  <si>
    <t>13389</t>
  </si>
  <si>
    <t>德州职业技术学院</t>
  </si>
  <si>
    <t>13390</t>
  </si>
  <si>
    <t>枣庄科技职业学院</t>
  </si>
  <si>
    <t>12579</t>
  </si>
  <si>
    <t>郑州轻工业学院民族职业学院</t>
  </si>
  <si>
    <t>12580</t>
  </si>
  <si>
    <t>河南中医学院针灸推拿职业学院</t>
  </si>
  <si>
    <t>12581</t>
  </si>
  <si>
    <t>河南理工大学高等职业学院</t>
  </si>
  <si>
    <t>12582</t>
  </si>
  <si>
    <t>华北水利水电学院水利职业学院</t>
  </si>
  <si>
    <t>13880</t>
  </si>
  <si>
    <t>河南农业大学农业职业学院</t>
  </si>
  <si>
    <t>13881</t>
  </si>
  <si>
    <t>郑州轻工业学院轻工职业学院</t>
  </si>
  <si>
    <t>13883</t>
  </si>
  <si>
    <t>河南工业大学化学工业职业学院</t>
  </si>
  <si>
    <t>13885</t>
  </si>
  <si>
    <t>郑州航空工业管理学院信息统计职业学院</t>
  </si>
  <si>
    <t>13886</t>
  </si>
  <si>
    <t>中原工学院广播影视职业学院</t>
  </si>
  <si>
    <t>13888</t>
  </si>
  <si>
    <t>河南财经学院经贸职业学院</t>
  </si>
  <si>
    <t>13889</t>
  </si>
  <si>
    <t>河南科技大学林业职业学院</t>
  </si>
  <si>
    <t>11796</t>
  </si>
  <si>
    <t>江汉大学实验师范学院</t>
  </si>
  <si>
    <t>13243</t>
  </si>
  <si>
    <t>湖北中医学院生物医药工程学院</t>
  </si>
  <si>
    <t>13254</t>
  </si>
  <si>
    <t>湖北美术学院艺术设计学院</t>
  </si>
  <si>
    <t>13255</t>
  </si>
  <si>
    <t>武汉音乐学院演艺学院</t>
  </si>
  <si>
    <t>13261</t>
  </si>
  <si>
    <t>湖北教育学院信息学院</t>
  </si>
  <si>
    <t>13267</t>
  </si>
  <si>
    <t>武汉大学医学院职业技术学院</t>
  </si>
  <si>
    <t>10937</t>
  </si>
  <si>
    <t>湖南大学衡阳分校</t>
  </si>
  <si>
    <t>12602</t>
  </si>
  <si>
    <t>湖南经济管理职业学院</t>
  </si>
  <si>
    <t>13840</t>
  </si>
  <si>
    <t>湖南九疑职业学院</t>
  </si>
  <si>
    <t>12122</t>
  </si>
  <si>
    <t>解放军体育学院</t>
  </si>
  <si>
    <t>13176</t>
  </si>
  <si>
    <t>石油大学（广州）</t>
  </si>
  <si>
    <t>13574</t>
  </si>
  <si>
    <t>海军广州舰艇学院</t>
  </si>
  <si>
    <t>16402</t>
  </si>
  <si>
    <t>长江商学院</t>
  </si>
  <si>
    <t>11354</t>
  </si>
  <si>
    <r>
      <t>845</t>
    </r>
    <r>
      <rPr>
        <sz val="10"/>
        <rFont val="宋体"/>
        <family val="0"/>
      </rPr>
      <t>广西梧州市人民政府</t>
    </r>
  </si>
  <si>
    <t>12643</t>
  </si>
  <si>
    <t>武警成都指挥学院</t>
  </si>
  <si>
    <t>14004</t>
  </si>
  <si>
    <t>四川文化传媒职业学院</t>
  </si>
  <si>
    <t>14005</t>
  </si>
  <si>
    <t>四川华新现代职业学院</t>
  </si>
  <si>
    <t>14006</t>
  </si>
  <si>
    <t>四川管理职业学院</t>
  </si>
  <si>
    <t>14007</t>
  </si>
  <si>
    <t>四川艺术职业学院</t>
  </si>
  <si>
    <t>13327</t>
  </si>
  <si>
    <t>云南大学国际文化学院</t>
  </si>
  <si>
    <t>10693</t>
  </si>
  <si>
    <t>藏大农学院</t>
  </si>
  <si>
    <t>10715</t>
  </si>
  <si>
    <t>西藏医学专科学校</t>
  </si>
  <si>
    <t>12481</t>
  </si>
  <si>
    <t>西藏拉萨师校</t>
  </si>
  <si>
    <t>12610</t>
  </si>
  <si>
    <t>西藏大学昌都职业学校</t>
  </si>
  <si>
    <t>12611</t>
  </si>
  <si>
    <t>西藏大学财经学校</t>
  </si>
  <si>
    <t>12612</t>
  </si>
  <si>
    <t>西藏大学自治区农牧学校</t>
  </si>
  <si>
    <t>12613</t>
  </si>
  <si>
    <t>西藏大学那曲职校</t>
  </si>
  <si>
    <t>12614</t>
  </si>
  <si>
    <t>西藏大学自治区综合中专</t>
  </si>
  <si>
    <t>12615</t>
  </si>
  <si>
    <t xml:space="preserve">50935 四川卫生管理干部学院 </t>
  </si>
  <si>
    <t xml:space="preserve">10145 东北大学 </t>
  </si>
  <si>
    <t>43620 井冈山职业技术学院 吉安地区职大工业学校合并新建</t>
  </si>
  <si>
    <t xml:space="preserve">50937 四川教育学院 </t>
  </si>
  <si>
    <t>10146 鞍山科技大学 原鞍山钢铁学院更名</t>
  </si>
  <si>
    <t>43621 鹰潭职业技术学院 鹰潭师范学校铜业技校合并新建</t>
  </si>
  <si>
    <t xml:space="preserve">50940 成都教育学院 </t>
  </si>
  <si>
    <t xml:space="preserve">10147 辽宁工程技术大学 </t>
  </si>
  <si>
    <t>43622 江西现代职业技术学院 江西建材工业学校升格新建</t>
  </si>
  <si>
    <t xml:space="preserve">50942 自贡教育学院 </t>
  </si>
  <si>
    <t>10148 辽宁石油化工大学 原抚顺石油学院更名</t>
  </si>
  <si>
    <t xml:space="preserve">50151 江西行政管理干部学院 </t>
  </si>
  <si>
    <t xml:space="preserve">50947 德阳教育学院 </t>
  </si>
  <si>
    <t xml:space="preserve">10149 沈阳化工学院 </t>
  </si>
  <si>
    <t xml:space="preserve">50602 南昌飞机制造公司职工工学院 </t>
  </si>
  <si>
    <t xml:space="preserve">50950 南充教育学院 </t>
  </si>
  <si>
    <t xml:space="preserve">10150 大连铁道学院 </t>
  </si>
  <si>
    <t xml:space="preserve">50603 昌河飞机制造厂职工工学院 </t>
  </si>
  <si>
    <t xml:space="preserve">50951 达县教育学院 </t>
  </si>
  <si>
    <t xml:space="preserve">10151 大连海事大学 </t>
  </si>
  <si>
    <t xml:space="preserve">50606 江西新余钢铁总厂职工大学 </t>
  </si>
  <si>
    <t xml:space="preserve">50952 雅安教育学院 </t>
  </si>
  <si>
    <t xml:space="preserve">10152 大连轻工业学院 </t>
  </si>
  <si>
    <t xml:space="preserve">50607 南昌钢铁厂职工大学 </t>
  </si>
  <si>
    <t xml:space="preserve">50953 凉山教育学院 </t>
  </si>
  <si>
    <t xml:space="preserve">10153 沈阳建筑工程学院 </t>
  </si>
  <si>
    <t xml:space="preserve">50610 江西省机械职工大学 </t>
  </si>
  <si>
    <t xml:space="preserve">51341 四川省广播电视大学 </t>
  </si>
  <si>
    <t xml:space="preserve">10154 辽宁工学院 </t>
  </si>
  <si>
    <t xml:space="preserve">50611 萍乡煤矿职工大学 </t>
  </si>
  <si>
    <t xml:space="preserve">51344 四川财贸管理干部学院 </t>
  </si>
  <si>
    <t xml:space="preserve">10157 沈阳农业大学 </t>
  </si>
  <si>
    <t xml:space="preserve">50612 景德镇陶瓷职工大学 </t>
  </si>
  <si>
    <t xml:space="preserve">51345 四川经济管理干部学院 </t>
  </si>
  <si>
    <t xml:space="preserve">10158 大连水产学院 </t>
  </si>
  <si>
    <t xml:space="preserve">50614 江西金融职工大学 </t>
  </si>
  <si>
    <t xml:space="preserve">51347 四川政法管理干部学院 </t>
  </si>
  <si>
    <t xml:space="preserve">10159 中国医科大学 </t>
  </si>
  <si>
    <t xml:space="preserve">50616 南昌市业余大学 </t>
  </si>
  <si>
    <t xml:space="preserve">51348 四川农业管理干部学院 </t>
  </si>
  <si>
    <t xml:space="preserve">10160 锦州医学院 </t>
  </si>
  <si>
    <t xml:space="preserve">50617 南昌市工人业余大学 </t>
  </si>
  <si>
    <t xml:space="preserve">51351 四川省职工运动技术学院 </t>
  </si>
  <si>
    <t xml:space="preserve">10161 大连医科大学 </t>
  </si>
  <si>
    <t xml:space="preserve">50618 江西教育学院 </t>
  </si>
  <si>
    <t xml:space="preserve">51400 四川行政财贸管理干部学院 </t>
  </si>
  <si>
    <t xml:space="preserve">10162 辽宁中医学院 </t>
  </si>
  <si>
    <t xml:space="preserve">51281 江西省广播电视大学 </t>
  </si>
  <si>
    <t xml:space="preserve">51751 四川省计划生育管理干部学院 </t>
  </si>
  <si>
    <t xml:space="preserve">10163 沈阳药科大学 </t>
  </si>
  <si>
    <t xml:space="preserve">51283 南昌教育学院 </t>
  </si>
  <si>
    <t xml:space="preserve">51757 四川干部函授学院 </t>
  </si>
  <si>
    <t xml:space="preserve">10164 沈阳医学院 </t>
  </si>
  <si>
    <t xml:space="preserve">51285 江西经济管理干部学院 </t>
  </si>
  <si>
    <t xml:space="preserve">51758 成都市职工大学 </t>
  </si>
  <si>
    <t xml:space="preserve">10165 辽宁师范大学 </t>
  </si>
  <si>
    <t xml:space="preserve">51719 赣南教育学院 </t>
  </si>
  <si>
    <t xml:space="preserve">51886 成都市广播电视大学 </t>
  </si>
  <si>
    <t>10166 沈阳师范大学 原沈阳师院辽宁教院合并新建</t>
  </si>
  <si>
    <t xml:space="preserve">90074 南昌陆军学院 </t>
  </si>
  <si>
    <t xml:space="preserve">90060 空军第二飞行学院 </t>
  </si>
  <si>
    <t>10167 锦州师范学院 辽宁商业高等专科学校并入</t>
  </si>
  <si>
    <t>10422 山东大学 原山医大山工大并入此校</t>
  </si>
  <si>
    <t xml:space="preserve">90226 武警成都指挥学院 </t>
  </si>
  <si>
    <t xml:space="preserve">10169 鞍山师范学院 </t>
  </si>
  <si>
    <t>10423 中国海洋大学 原青岛海洋大学更名</t>
  </si>
  <si>
    <t>湖北开放职业学院</t>
  </si>
  <si>
    <t>12987</t>
  </si>
  <si>
    <t>武汉科技职业学院</t>
  </si>
  <si>
    <t>12988</t>
  </si>
  <si>
    <t>武汉外语外事职业学院</t>
  </si>
  <si>
    <t>12989</t>
  </si>
  <si>
    <t>武汉信息传播职业技术学院</t>
  </si>
  <si>
    <t>12990</t>
  </si>
  <si>
    <t>武汉语言文化职业学院</t>
  </si>
  <si>
    <t>12991</t>
  </si>
  <si>
    <t>武汉商贸职业学院</t>
  </si>
  <si>
    <t>13263</t>
  </si>
  <si>
    <t>湖北艺术职业学院</t>
  </si>
  <si>
    <t>13264</t>
  </si>
  <si>
    <t>武汉交通职业学院</t>
  </si>
  <si>
    <t>13265</t>
  </si>
  <si>
    <t>咸宁职业技术学院</t>
  </si>
  <si>
    <t>13266</t>
  </si>
  <si>
    <t>长江工程职业技术学院</t>
  </si>
  <si>
    <t>13793</t>
  </si>
  <si>
    <t>江汉艺术职业学院</t>
  </si>
  <si>
    <t>13794</t>
  </si>
  <si>
    <t>湖北黄石机电职业技术学院</t>
  </si>
  <si>
    <t>13795</t>
  </si>
  <si>
    <t>武汉工业职业技术学院</t>
  </si>
  <si>
    <t>13796</t>
  </si>
  <si>
    <t>武汉民政职业学院</t>
  </si>
  <si>
    <t>13797</t>
  </si>
  <si>
    <t>鄂东职业技术学院</t>
  </si>
  <si>
    <t>13798</t>
  </si>
  <si>
    <t>湖北财税职业学院</t>
  </si>
  <si>
    <t>13799</t>
  </si>
  <si>
    <t>13800</t>
  </si>
  <si>
    <t>湖北国土资源职业学院</t>
  </si>
  <si>
    <t>13801</t>
  </si>
  <si>
    <t>湖北生态工程职业技术学院</t>
  </si>
  <si>
    <t>10530</t>
  </si>
  <si>
    <t>湘潭大学</t>
  </si>
  <si>
    <t>43</t>
  </si>
  <si>
    <r>
      <t>湖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南</t>
    </r>
  </si>
  <si>
    <r>
      <t>943</t>
    </r>
    <r>
      <rPr>
        <sz val="10"/>
        <rFont val="宋体"/>
        <family val="0"/>
      </rPr>
      <t>湖南省</t>
    </r>
  </si>
  <si>
    <t>943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</si>
  <si>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</si>
  <si>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</si>
  <si>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</si>
  <si>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</si>
  <si>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</si>
  <si>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</si>
  <si>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</si>
  <si>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</si>
  <si>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</si>
  <si>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</si>
  <si>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</si>
  <si>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</si>
  <si>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</si>
  <si>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10541</t>
  </si>
  <si>
    <t>湖南中医学院</t>
  </si>
  <si>
    <t>10542</t>
  </si>
  <si>
    <t>湖南师范大学</t>
  </si>
  <si>
    <t>10543</t>
  </si>
  <si>
    <t>湖南理工学院</t>
  </si>
  <si>
    <t>10545</t>
  </si>
  <si>
    <t>湘南学院</t>
  </si>
  <si>
    <t>10546</t>
  </si>
  <si>
    <t>衡阳师范学院</t>
  </si>
  <si>
    <t>10547</t>
  </si>
  <si>
    <t>邵阳学院</t>
  </si>
  <si>
    <t>10548</t>
  </si>
  <si>
    <t>怀化学院</t>
  </si>
  <si>
    <t>10549</t>
  </si>
  <si>
    <t>湖南文理学院</t>
  </si>
  <si>
    <t>10551</t>
  </si>
  <si>
    <t>湖南科技学院</t>
  </si>
  <si>
    <t>10553</t>
  </si>
  <si>
    <t>湖南人文科技学院</t>
  </si>
  <si>
    <t>10554</t>
  </si>
  <si>
    <t>湖南商学院</t>
  </si>
  <si>
    <t>10555</t>
  </si>
  <si>
    <t>南华大学</t>
  </si>
  <si>
    <t>10823</t>
  </si>
  <si>
    <t>长沙医学院</t>
  </si>
  <si>
    <t>10827</t>
  </si>
  <si>
    <t>长沙民政职业技术学院</t>
  </si>
  <si>
    <r>
      <t>843</t>
    </r>
    <r>
      <rPr>
        <sz val="10"/>
        <rFont val="宋体"/>
        <family val="0"/>
      </rPr>
      <t>湖南省</t>
    </r>
  </si>
  <si>
    <t>843</t>
  </si>
  <si>
    <t>10830</t>
  </si>
  <si>
    <t>湖南工业职业技术学院</t>
  </si>
  <si>
    <t>10836</t>
  </si>
  <si>
    <t>株洲师范高等专科学校</t>
  </si>
  <si>
    <t>10865</t>
  </si>
  <si>
    <t>湖南信息职业技术学院</t>
  </si>
  <si>
    <t>11077</t>
  </si>
  <si>
    <t>长沙学院</t>
  </si>
  <si>
    <t>11342</t>
  </si>
  <si>
    <t>湖南工程学院</t>
  </si>
  <si>
    <t>11527</t>
  </si>
  <si>
    <t>湖南城市学院</t>
  </si>
  <si>
    <t>延边大学</t>
  </si>
  <si>
    <r>
      <t>922</t>
    </r>
    <r>
      <rPr>
        <sz val="10"/>
        <rFont val="宋体"/>
        <family val="0"/>
      </rPr>
      <t>吉林省</t>
    </r>
  </si>
  <si>
    <t>10186</t>
  </si>
  <si>
    <t>长春理工大学</t>
  </si>
  <si>
    <t>10188</t>
  </si>
  <si>
    <t>东北电力学院</t>
  </si>
  <si>
    <t>10190</t>
  </si>
  <si>
    <t>长春工业大学</t>
  </si>
  <si>
    <r>
      <t>922</t>
    </r>
    <r>
      <rPr>
        <sz val="10"/>
        <rFont val="宋体"/>
        <family val="0"/>
      </rPr>
      <t>省教育厅</t>
    </r>
  </si>
  <si>
    <t>10191</t>
  </si>
  <si>
    <t>吉林建筑工程学院</t>
  </si>
  <si>
    <t>10192</t>
  </si>
  <si>
    <t>吉林化工学院</t>
  </si>
  <si>
    <t>10193</t>
  </si>
  <si>
    <t>吉林农业大学</t>
  </si>
  <si>
    <t>10199</t>
  </si>
  <si>
    <t>长春中医学院</t>
  </si>
  <si>
    <t>10200</t>
  </si>
  <si>
    <t>东北师范大学</t>
  </si>
  <si>
    <t>10201</t>
  </si>
  <si>
    <t>北华大学</t>
  </si>
  <si>
    <t>10202</t>
  </si>
  <si>
    <t>通化师范学院</t>
  </si>
  <si>
    <t>10203</t>
  </si>
  <si>
    <t>吉林师范大学</t>
  </si>
  <si>
    <t>10204</t>
  </si>
  <si>
    <t>吉林工程技术师范学院</t>
  </si>
  <si>
    <t xml:space="preserve">10657 贵州大学 </t>
  </si>
  <si>
    <t xml:space="preserve">10171 朝阳师范高等专科学校 </t>
  </si>
  <si>
    <t xml:space="preserve">10424 山东科技大学 </t>
  </si>
  <si>
    <t>10658 贵州工业大学 贵州省经济管理干部学院并入</t>
  </si>
  <si>
    <t xml:space="preserve">10172 大连外国语学院 </t>
  </si>
  <si>
    <t xml:space="preserve">10425 石油大学(华东) </t>
  </si>
  <si>
    <t xml:space="preserve">10659 贵州农学院 </t>
  </si>
  <si>
    <t xml:space="preserve">10173 东北财经大学 </t>
  </si>
  <si>
    <t>10426 青岛科技大学 原青岛化工学院更名</t>
  </si>
  <si>
    <t xml:space="preserve">10660 贵阳医学院 </t>
  </si>
  <si>
    <t xml:space="preserve">10175 中国刑事警察学院 </t>
  </si>
  <si>
    <t xml:space="preserve">10429 青岛建筑工程学院 </t>
  </si>
  <si>
    <t xml:space="preserve">10661 遵义医学院 </t>
  </si>
  <si>
    <t>10176 沈阳体育学院 国办发[2001]15号划转、共建</t>
  </si>
  <si>
    <t xml:space="preserve">10430 山东建筑工程学院 </t>
  </si>
  <si>
    <t xml:space="preserve">10662 贵阳中医学院 </t>
  </si>
  <si>
    <t xml:space="preserve">10177 沈阳音乐学院 </t>
  </si>
  <si>
    <t xml:space="preserve">10431 山东轻工业学院 </t>
  </si>
  <si>
    <t xml:space="preserve">10663 贵州师范大学 </t>
  </si>
  <si>
    <t xml:space="preserve">10178 鲁迅美术学院 </t>
  </si>
  <si>
    <t xml:space="preserve">10434 山东农业大学 </t>
  </si>
  <si>
    <t>10664 遵义师范学院 遵义师范高等专科学校升格新建</t>
  </si>
  <si>
    <t xml:space="preserve">10179 抚顺师范高等专科学校 </t>
  </si>
  <si>
    <t xml:space="preserve">10435 莱阳农学院 </t>
  </si>
  <si>
    <t xml:space="preserve">10665 铜仁师范高等专科学校 </t>
  </si>
  <si>
    <t>10180 锦州师范高等专科学校 锦州职大并入该校</t>
  </si>
  <si>
    <t xml:space="preserve">10438 潍坊医学院 </t>
  </si>
  <si>
    <t xml:space="preserve">10666 黔西南民族师范高等专科学校 </t>
  </si>
  <si>
    <t xml:space="preserve">10182 铁岭师范高等专科学校 </t>
  </si>
  <si>
    <t xml:space="preserve">10439 泰山医学院 </t>
  </si>
  <si>
    <t xml:space="preserve">10667 安顺师范高等专科学校 </t>
  </si>
  <si>
    <t xml:space="preserve">11035 沈阳大学 </t>
  </si>
  <si>
    <t xml:space="preserve">10440 滨州医学院 </t>
  </si>
  <si>
    <t xml:space="preserve">10668 毕节师范高等专科学校 </t>
  </si>
  <si>
    <t xml:space="preserve">11036 鞍山市高等职业专科学校 </t>
  </si>
  <si>
    <t xml:space="preserve">10441 山东中医药大学 </t>
  </si>
  <si>
    <t xml:space="preserve">10669 黔东南民族师范高等专科学校 </t>
  </si>
  <si>
    <t xml:space="preserve">11037 抚顺职业技术学院 </t>
  </si>
  <si>
    <t xml:space="preserve">10442 临沂医学专科学校 </t>
  </si>
  <si>
    <t>10670 黔南民族师范学院 黔南民师专黔南教院都均民师校合</t>
  </si>
  <si>
    <t xml:space="preserve">11248 辽宁农业职业技术学院 </t>
  </si>
  <si>
    <t xml:space="preserve">10443 济宁医学院 </t>
  </si>
  <si>
    <t xml:space="preserve">10671 贵州财经学院 </t>
  </si>
  <si>
    <t xml:space="preserve">11250 阜新高等专科学校 </t>
  </si>
  <si>
    <t xml:space="preserve">10444 菏泽医学专科学校 </t>
  </si>
  <si>
    <t xml:space="preserve">10672 贵州民族学院 </t>
  </si>
  <si>
    <t xml:space="preserve">11257 大连民族学院 </t>
  </si>
  <si>
    <t xml:space="preserve">10445 山东师范大学 </t>
  </si>
  <si>
    <t xml:space="preserve">10976 贵阳师范高等专科学校 </t>
  </si>
  <si>
    <t xml:space="preserve">11258 大连大学 </t>
  </si>
  <si>
    <t xml:space="preserve">10446 曲阜师范大学 </t>
  </si>
  <si>
    <t xml:space="preserve">10977 六盘水师范高等专科学校 </t>
  </si>
  <si>
    <t xml:space="preserve">11430 本溪冶金高等专科学校 </t>
  </si>
  <si>
    <t>10447 聊城大学 原聊城师范学院更名</t>
  </si>
  <si>
    <t xml:space="preserve">11389 贵阳金筑大学 </t>
  </si>
  <si>
    <t xml:space="preserve">11432 辽宁警官高等专科学校 </t>
  </si>
  <si>
    <t>10448 德州学院 德州高等专科学校更名升格</t>
  </si>
  <si>
    <t xml:space="preserve">11555 贵州艺术高等专科学校 </t>
  </si>
  <si>
    <t xml:space="preserve">11500 辽宁交通高等专科学校 </t>
  </si>
  <si>
    <t xml:space="preserve">10449 滨州师范专科学校 </t>
  </si>
  <si>
    <t xml:space="preserve">11663 黔南民族医学高等专科学校 </t>
  </si>
  <si>
    <t xml:space="preserve">11632 沈阳电力高等专科学校 </t>
  </si>
  <si>
    <t xml:space="preserve">10451 烟台师范学院 </t>
  </si>
  <si>
    <r>
      <t>931</t>
    </r>
    <r>
      <rPr>
        <sz val="10"/>
        <rFont val="宋体"/>
        <family val="0"/>
      </rPr>
      <t>上海市杨浦区教育局</t>
    </r>
  </si>
  <si>
    <t>50379</t>
  </si>
  <si>
    <t>上海机电工业职工大学</t>
  </si>
  <si>
    <t>50393</t>
  </si>
  <si>
    <t>12301</t>
  </si>
  <si>
    <t>永州职业技术学院</t>
  </si>
  <si>
    <t>12302</t>
  </si>
  <si>
    <t>湖南铁道职业技术学院</t>
  </si>
  <si>
    <t>12303</t>
  </si>
  <si>
    <t>湖南涉外经济学院</t>
  </si>
  <si>
    <t>12304</t>
  </si>
  <si>
    <t>湖南科技职业学院</t>
  </si>
  <si>
    <t>12343</t>
  </si>
  <si>
    <t>湖南生物与机电工程职业技术学院</t>
  </si>
  <si>
    <t>12397</t>
  </si>
  <si>
    <t>湖南交通职业技术学院</t>
  </si>
  <si>
    <t>12401</t>
  </si>
  <si>
    <t>湖南商务职业技术学院</t>
  </si>
  <si>
    <t>12423</t>
  </si>
  <si>
    <t>湖南体育职业学院</t>
  </si>
  <si>
    <t>12425</t>
  </si>
  <si>
    <t>湖南工程职业技术学院</t>
  </si>
  <si>
    <t>12596</t>
  </si>
  <si>
    <t>保险职业学院</t>
  </si>
  <si>
    <t>12597</t>
  </si>
  <si>
    <t>湖南对外经济贸易职业学院</t>
  </si>
  <si>
    <t>12598</t>
  </si>
  <si>
    <t>湖南网络工程职业学院</t>
  </si>
  <si>
    <t>12600</t>
  </si>
  <si>
    <t>邵阳职业技术学院</t>
  </si>
  <si>
    <t>12601</t>
  </si>
  <si>
    <t>湖南司法警官职业学院</t>
  </si>
  <si>
    <t>12603</t>
  </si>
  <si>
    <t>长沙商贸旅游职业技术学院</t>
  </si>
  <si>
    <t>12739</t>
  </si>
  <si>
    <t>湖南环境生物职业技术学院</t>
  </si>
  <si>
    <t>12845</t>
  </si>
  <si>
    <t>长沙通信职业技术学院</t>
  </si>
  <si>
    <t>12846</t>
  </si>
  <si>
    <t>湘潭职业技术学院</t>
  </si>
  <si>
    <t>12847</t>
  </si>
  <si>
    <t>(原宿县地区教育学院)</t>
  </si>
  <si>
    <t>宿州教育学院</t>
  </si>
  <si>
    <t>50457</t>
  </si>
  <si>
    <t>南京市机械工业局职工大学</t>
  </si>
  <si>
    <r>
      <t>832</t>
    </r>
    <r>
      <rPr>
        <sz val="10"/>
        <rFont val="宋体"/>
        <family val="0"/>
      </rPr>
      <t>市机械局</t>
    </r>
  </si>
  <si>
    <t>50460</t>
  </si>
  <si>
    <t>南京市职工大学</t>
  </si>
  <si>
    <t>广东外语外贸大学</t>
  </si>
  <si>
    <t>11847</t>
  </si>
  <si>
    <t>佛山科学技术学院</t>
  </si>
  <si>
    <r>
      <t>944</t>
    </r>
    <r>
      <rPr>
        <sz val="10"/>
        <rFont val="宋体"/>
        <family val="0"/>
      </rPr>
      <t>广东省佛山市政府</t>
    </r>
  </si>
  <si>
    <t>12005</t>
  </si>
  <si>
    <t>广东财经职业学院</t>
  </si>
  <si>
    <t>12040</t>
  </si>
  <si>
    <t>广州民航职业技术学院</t>
  </si>
  <si>
    <t>12046</t>
  </si>
  <si>
    <t>番禺职业技术学院</t>
  </si>
  <si>
    <t>12059</t>
  </si>
  <si>
    <t>广东培正学院</t>
  </si>
  <si>
    <t>12060</t>
  </si>
  <si>
    <t>广东松山职业技术学院</t>
  </si>
  <si>
    <r>
      <t>844</t>
    </r>
    <r>
      <rPr>
        <sz val="10"/>
        <rFont val="宋体"/>
        <family val="0"/>
      </rPr>
      <t>广东省韶关钢铁集团有限公司</t>
    </r>
  </si>
  <si>
    <t>12121</t>
  </si>
  <si>
    <t>南方医科大学</t>
  </si>
  <si>
    <t>12322</t>
  </si>
  <si>
    <t>广东农工商职业技术学院</t>
  </si>
  <si>
    <t>12325</t>
  </si>
  <si>
    <t>广东新安职业技术学院</t>
  </si>
  <si>
    <t>12327</t>
  </si>
  <si>
    <t>佛山职业技术学院</t>
  </si>
  <si>
    <t>12572</t>
  </si>
  <si>
    <t>广东科学技术职业学院</t>
  </si>
  <si>
    <t>12573</t>
  </si>
  <si>
    <r>
      <t>844</t>
    </r>
    <r>
      <rPr>
        <sz val="10"/>
        <rFont val="宋体"/>
        <family val="0"/>
      </rPr>
      <t>广东省食品药品监督管理局</t>
    </r>
  </si>
  <si>
    <t>12574</t>
  </si>
  <si>
    <t>南海东软信息技术职业学院</t>
  </si>
  <si>
    <t>12575</t>
  </si>
  <si>
    <t>广州康大职业技术学院</t>
  </si>
  <si>
    <t>12576</t>
  </si>
  <si>
    <t>珠海艺术职业学院</t>
  </si>
  <si>
    <t>12577</t>
  </si>
  <si>
    <t>泰州职业技术学院</t>
  </si>
  <si>
    <t>12213</t>
  </si>
  <si>
    <t>南京森林公安高等专科学校</t>
  </si>
  <si>
    <r>
      <t>432</t>
    </r>
    <r>
      <rPr>
        <sz val="10"/>
        <rFont val="宋体"/>
        <family val="0"/>
      </rPr>
      <t>国家林业局</t>
    </r>
  </si>
  <si>
    <t>432</t>
  </si>
  <si>
    <t>12317</t>
  </si>
  <si>
    <t>常州信息职业技术学院</t>
  </si>
  <si>
    <r>
      <t>832</t>
    </r>
    <r>
      <rPr>
        <sz val="10"/>
        <rFont val="宋体"/>
        <family val="0"/>
      </rPr>
      <t>省信息产业厅</t>
    </r>
  </si>
  <si>
    <t>12678</t>
  </si>
  <si>
    <t>江苏联合职业技术学院</t>
  </si>
  <si>
    <t>12679</t>
  </si>
  <si>
    <t>江苏海事职业技术学院</t>
  </si>
  <si>
    <t>12680</t>
  </si>
  <si>
    <t>应天职业技术学院</t>
  </si>
  <si>
    <t>12681</t>
  </si>
  <si>
    <t>无锡科技职业学院</t>
  </si>
  <si>
    <t>12683</t>
  </si>
  <si>
    <t xml:space="preserve">11731 贵州商业高等专科学校 </t>
  </si>
  <si>
    <t xml:space="preserve">11735 辽宁税务高等专科学校 </t>
  </si>
  <si>
    <t xml:space="preserve">10452 临沂师范学院 </t>
  </si>
  <si>
    <t xml:space="preserve">45201 贵州航天职业技术学院 </t>
  </si>
  <si>
    <t xml:space="preserve">11779 辽宁财政高等专科学校 </t>
  </si>
  <si>
    <t>10453 泰山学院 原泰安师专教院乡镇职大合并新建</t>
  </si>
  <si>
    <t xml:space="preserve">45202 贵州交通职业技术学院 </t>
  </si>
  <si>
    <t xml:space="preserve">19144 沈阳工业学院(分校) </t>
  </si>
  <si>
    <t xml:space="preserve">10454 济宁师范专科学校 </t>
  </si>
  <si>
    <t xml:space="preserve">45203 贵州电子信息职业技术学院 </t>
  </si>
  <si>
    <t>42101 渤海船舶职业学院 葫芦岛职技院更名</t>
  </si>
  <si>
    <t xml:space="preserve">10455 菏泽师范专科学校 </t>
  </si>
  <si>
    <t>45204 贵州警官职业学院 贵州人民警察职业技术学院更名</t>
  </si>
  <si>
    <t xml:space="preserve">42102 盘锦职业技术学院 </t>
  </si>
  <si>
    <t xml:space="preserve">10456 山东经济学院 </t>
  </si>
  <si>
    <t>45205 贵州理工职业技术学院 原贵州冶金职业技术学院更名</t>
  </si>
  <si>
    <t>42103 辽宁金融职业学院 辽宁金融职大银行学校合并新建</t>
  </si>
  <si>
    <t xml:space="preserve">10457 山东体育学院 </t>
  </si>
  <si>
    <t xml:space="preserve">45206 安顺职业技术学院 </t>
  </si>
  <si>
    <t xml:space="preserve">42104 辽宁商务职业学院 </t>
  </si>
  <si>
    <t xml:space="preserve">10458 山东艺术学院 </t>
  </si>
  <si>
    <t xml:space="preserve">45207 黔东南民族职业技术学院 </t>
  </si>
  <si>
    <t xml:space="preserve">42105 大连职业技术学院 </t>
  </si>
  <si>
    <t xml:space="preserve">10868 民办青岛滨海职业学院 </t>
  </si>
  <si>
    <t xml:space="preserve">45208 黔南民族职业技术学院 </t>
  </si>
  <si>
    <t xml:space="preserve">42106 大连商务职业学院 </t>
  </si>
  <si>
    <t xml:space="preserve">10904 枣庄师范专科学校 </t>
  </si>
  <si>
    <t xml:space="preserve">45209 遵义职业技术学院 </t>
  </si>
  <si>
    <t>42107 辽阳职业技术学院 辽阳师范高等专科学校更名新建</t>
  </si>
  <si>
    <t xml:space="preserve">10908 山东工艺美术学院 </t>
  </si>
  <si>
    <t xml:space="preserve">45210 贵州鸿源管理工程职业学院 </t>
  </si>
  <si>
    <t>42108 营口职业技术学院 营口师专营口高职专合并新建</t>
  </si>
  <si>
    <t xml:space="preserve">11066 烟台大学 </t>
  </si>
  <si>
    <t>45213 贵州科技工程职业学院 贵州省化工学校更名升格</t>
  </si>
  <si>
    <t>42109 丹东职业技术学院 丹东纺专丹东师专合并新建</t>
  </si>
  <si>
    <t xml:space="preserve">11323 山东水利专科学校 </t>
  </si>
  <si>
    <t>45214 贵州电力职业技术学院 贵州电力学校更名升格</t>
  </si>
  <si>
    <t>42110 辽宁对外经贸职业学院 辽宁万成经贸职业学院更名新建</t>
  </si>
  <si>
    <t xml:space="preserve">11324 山东公安专科学校 </t>
  </si>
  <si>
    <t xml:space="preserve">50962 贵州铝厂职工大学 </t>
  </si>
  <si>
    <t xml:space="preserve">42111 大连艺术职业学院 </t>
  </si>
  <si>
    <t>11510 山东交通学院 原济南交通高专重汽职大合并升格</t>
  </si>
  <si>
    <t xml:space="preserve">50963 贵州航空工业职工大学 </t>
  </si>
  <si>
    <t xml:space="preserve">42112 大连东软信息技术职业学院 </t>
  </si>
  <si>
    <t>11688 山东工商学院 原中国煤炭经济学院更名</t>
  </si>
  <si>
    <t xml:space="preserve">50964 贵州航天职工大学 </t>
  </si>
  <si>
    <t>42113 辽宁石化职业技术学院 锦州石化职大石化学校合并新建</t>
  </si>
  <si>
    <t xml:space="preserve">11822 山东财政学院 </t>
  </si>
  <si>
    <t xml:space="preserve">50965 贵州机械工业职工大学 </t>
  </si>
  <si>
    <t>42114 辽宁经济职业技术学院 辽宁经济管理干部学院转制新建</t>
  </si>
  <si>
    <t xml:space="preserve">11827 山东电力高等专科学校 </t>
  </si>
  <si>
    <t xml:space="preserve">50967 贵州省电子工业职工大学 </t>
  </si>
  <si>
    <t>42115 辽宁机电职业技术学院 辽宁仪器仪表工业学校升格新建</t>
  </si>
  <si>
    <t xml:space="preserve">11906 青岛大学 </t>
  </si>
  <si>
    <t xml:space="preserve">50971 贵州教育学院 </t>
  </si>
  <si>
    <t>42116 辽宁广告职业学院 新建</t>
  </si>
  <si>
    <t>11933 潍坊学院 潍坊高专昌潍师专合并组建新校</t>
  </si>
  <si>
    <t xml:space="preserve">50974 毕节教育学院 </t>
  </si>
  <si>
    <t>42117 辽宁信息职业技术学院 辽宁电子、供销学校合并新建</t>
  </si>
  <si>
    <t>11944 济南大学 山东建材济南联大合并新建</t>
  </si>
  <si>
    <t xml:space="preserve">51352 贵州省广播电视大学 </t>
  </si>
  <si>
    <t xml:space="preserve">50361 辽宁体育运动技术学院 </t>
  </si>
  <si>
    <t>11970 山东理工大学 原山东工程学院淄博学院合并新建</t>
  </si>
  <si>
    <t xml:space="preserve">51354 黔东南州教育学院 </t>
  </si>
  <si>
    <t xml:space="preserve">50380 辽宁省管理干部学院 </t>
  </si>
  <si>
    <t xml:space="preserve">19422 山东大学威海分校 </t>
  </si>
  <si>
    <t xml:space="preserve">51356 贵州政法管理干部学院 </t>
  </si>
  <si>
    <t xml:space="preserve">51086 沈阳市二轻家具职工大学 </t>
  </si>
  <si>
    <t xml:space="preserve">43701 山东商业职业技术学院 </t>
  </si>
  <si>
    <t xml:space="preserve">51417 贵阳职工大学 </t>
  </si>
  <si>
    <t xml:space="preserve">51087 辽宁兵器工业职工大学 </t>
  </si>
  <si>
    <t xml:space="preserve">43702 民办山东万杰医学高等专科学校 </t>
  </si>
  <si>
    <t xml:space="preserve">51455 贵州省公安管理干部学院 </t>
  </si>
  <si>
    <t xml:space="preserve">51089 沈阳新光动力机械公司职工大学 </t>
  </si>
  <si>
    <t xml:space="preserve">43703 日照职业技术学院 </t>
  </si>
  <si>
    <t xml:space="preserve">10673 云南大学 </t>
  </si>
  <si>
    <t>51090 沈阳航空职工大学 升格更名为航空职技院待删除</t>
  </si>
  <si>
    <t xml:space="preserve">43704 滨海职业技术学院 </t>
  </si>
  <si>
    <t xml:space="preserve">10674 昆明理工大学 </t>
  </si>
  <si>
    <t xml:space="preserve">51094 辽宁建设职工大学 </t>
  </si>
  <si>
    <t>43705 山东水利职业学院 山东水利学校升格新建</t>
  </si>
  <si>
    <t xml:space="preserve">10676 云南农业大学 </t>
  </si>
  <si>
    <t xml:space="preserve">51097 辽宁省直属机关职工大学 </t>
  </si>
  <si>
    <t xml:space="preserve">43706 济南铁道职业技术学院 </t>
  </si>
  <si>
    <t xml:space="preserve">10677 西南林学院 </t>
  </si>
  <si>
    <t xml:space="preserve">51110 大连工人大学 </t>
  </si>
  <si>
    <t xml:space="preserve">43707 东营职业技术学院 </t>
  </si>
  <si>
    <t xml:space="preserve">10678 昆明医学院 </t>
  </si>
  <si>
    <t xml:space="preserve">51120 大连职工大学 </t>
  </si>
  <si>
    <t xml:space="preserve">43708 莱芜职业技术学院 </t>
  </si>
  <si>
    <t>10679 大理学院 大理医学院更名新建大理师专并入</t>
  </si>
  <si>
    <t xml:space="preserve">51121 鞍山职工大学 </t>
  </si>
  <si>
    <t xml:space="preserve">43709 威海职业学院 </t>
  </si>
  <si>
    <t xml:space="preserve">10680 云南中医学院 </t>
  </si>
  <si>
    <t xml:space="preserve">51122 鞍钢职工工学院 </t>
  </si>
  <si>
    <t>43710 青岛职业技术学院 青岛市职大青岛教育学院并入</t>
  </si>
  <si>
    <t xml:space="preserve">10681 云南师范大学 </t>
  </si>
  <si>
    <t xml:space="preserve">51123 鞍钢职工医学专科学校 </t>
  </si>
  <si>
    <t xml:space="preserve">43711 聊城职业技术学院 </t>
  </si>
  <si>
    <t xml:space="preserve">10682 昆明师范高等专科学校 </t>
  </si>
  <si>
    <t xml:space="preserve">51125 抚顺矿务局职工工学院 </t>
  </si>
  <si>
    <t>43712 济宁职业技术学院 济宁职大并入</t>
  </si>
  <si>
    <t xml:space="preserve">10683 昭通师范高等专科学校 </t>
  </si>
  <si>
    <t xml:space="preserve">51126 抚顺石油化工公司职工大学 </t>
  </si>
  <si>
    <t xml:space="preserve">43713 山东劳动职业技术学院 </t>
  </si>
  <si>
    <t>10684 曲靖师范学院 曲靖师专曲靖教院曲靖师校合更名</t>
  </si>
  <si>
    <t xml:space="preserve">51127 辽宁轻工职工大学 </t>
  </si>
  <si>
    <t xml:space="preserve">43714 山东南山职业技术学院 </t>
  </si>
  <si>
    <t xml:space="preserve">10685 思茅师范高等专科学校 </t>
  </si>
  <si>
    <t xml:space="preserve">51128 抚顺职工大学 </t>
  </si>
  <si>
    <t xml:space="preserve">43715 曲阜远东职业技术学院 </t>
  </si>
  <si>
    <t xml:space="preserve">10686 保山师范高等专科学校 </t>
  </si>
  <si>
    <t xml:space="preserve">51129 本溪钢铁公司职工工学院 </t>
  </si>
  <si>
    <t xml:space="preserve">43716 山东军星职业技术学院 </t>
  </si>
  <si>
    <t xml:space="preserve">10687 蒙自师范高等专科学校 </t>
  </si>
  <si>
    <t xml:space="preserve">51131 丹东职工大学 </t>
  </si>
  <si>
    <t>43717 烟台职业学院 烟台职大并入</t>
  </si>
  <si>
    <t xml:space="preserve">10689 云南财贸学院 </t>
  </si>
  <si>
    <t xml:space="preserve">51138 阜新矿务局职工大学 </t>
  </si>
  <si>
    <t xml:space="preserve">43718 滨州职业学院 </t>
  </si>
  <si>
    <t xml:space="preserve">10690 云南艺术学院 </t>
  </si>
  <si>
    <t xml:space="preserve">51143 北票矿务局职工煤矿专科学校 </t>
  </si>
  <si>
    <t>43719 潍坊职业学院 潍坊职大并入</t>
  </si>
  <si>
    <t xml:space="preserve">10691 云南民族学院 </t>
  </si>
  <si>
    <t xml:space="preserve">51144 朝阳职工大学 </t>
  </si>
  <si>
    <t xml:space="preserve">43720 东营职业学院 </t>
  </si>
  <si>
    <t>11390 玉溪师范学院 原玉溪师范高等专科学校升格更名</t>
  </si>
  <si>
    <t xml:space="preserve">51149 大连市教育学院 </t>
  </si>
  <si>
    <t xml:space="preserve">43721 山东纺织职业学院 </t>
  </si>
  <si>
    <t>11391 楚雄师范学院 楚雄师范高等专科学校升格新建</t>
  </si>
  <si>
    <t xml:space="preserve">51196 辽宁省广播电视大学 </t>
  </si>
  <si>
    <t xml:space="preserve">43722 山东服装职业学院 </t>
  </si>
  <si>
    <t xml:space="preserve">11392 云南公安高等专科学校 </t>
  </si>
  <si>
    <t>51212 辽宁职工体育运动技术学院 升格更名为体育运动职技院待删除</t>
  </si>
  <si>
    <t xml:space="preserve">43723 德州科技职业学院 </t>
  </si>
  <si>
    <t xml:space="preserve">11393 昆明大学 </t>
  </si>
  <si>
    <t>51215 沈阳市职工大学 合建为沈阳职技院待删除</t>
  </si>
  <si>
    <t xml:space="preserve">43724 潍坊科技职业学院 </t>
  </si>
  <si>
    <t xml:space="preserve">11556 文山师范高等专科学校 </t>
  </si>
  <si>
    <t xml:space="preserve">51222 本溪职工大学 </t>
  </si>
  <si>
    <t xml:space="preserve">43725 山东力明科技职业学院 </t>
  </si>
  <si>
    <t xml:space="preserve">11557 昆明冶金高等专科学校 </t>
  </si>
  <si>
    <t xml:space="preserve">51225 辽宁财贸职工大学 </t>
  </si>
  <si>
    <t>43726 山东畜牧兽医职业学院 山东畜牧兽医学校升格新建</t>
  </si>
  <si>
    <t>45301 云南国土资源职业学院 省地矿局职大并入</t>
  </si>
  <si>
    <t xml:space="preserve">51226 阜新职工大学 </t>
  </si>
  <si>
    <t>43727 山东圣翰财贸职业学院 中外合作山东联大基础新建</t>
  </si>
  <si>
    <t>45302 云南交通职业技术学院 省公路局职大并入</t>
  </si>
  <si>
    <t xml:space="preserve">51227 阜新煤炭职工医学专科学校 </t>
  </si>
  <si>
    <t>43728 淄博职业学院 淄博商校等四校合建</t>
  </si>
  <si>
    <t xml:space="preserve">45303 昆明艺术职业学院 </t>
  </si>
  <si>
    <t xml:space="preserve">51689 辽宁农业管理干部学院 </t>
  </si>
  <si>
    <t>43729 山东交通职业学院 山东省交通工程学校更名升格</t>
  </si>
  <si>
    <t xml:space="preserve">45304 云南科技信息职业技术学院 </t>
  </si>
  <si>
    <t xml:space="preserve">51692 辽宁工运学院 </t>
  </si>
  <si>
    <t>43730 山东信息职业技术学院 山东省信息工程学校更名升格</t>
  </si>
  <si>
    <t xml:space="preserve">45305 西双版纳职业技术学院 </t>
  </si>
  <si>
    <t xml:space="preserve">51693 辽宁卫生职业医学院 </t>
  </si>
  <si>
    <t>43731 山东外贸职业学院 山东省外经贸职大外经贸学校合建</t>
  </si>
  <si>
    <t>45306 玉溪农业职业技术学院 玉溪农业学校升格新建</t>
  </si>
  <si>
    <t xml:space="preserve">51694 辽宁文化艺术职工大学 </t>
  </si>
  <si>
    <t>43732 青岛酒店管理职业技术学院 山东省青岛商业学校更名升格</t>
  </si>
  <si>
    <t>45307 昆明工业职业技术学院 昆明钢铁公司职工大学更名改制</t>
  </si>
  <si>
    <t xml:space="preserve">51695 辽宁冶金职工大学 </t>
  </si>
  <si>
    <t>43733 山东英才职业技术学院 山东英才专修学院资源新建</t>
  </si>
  <si>
    <t>45308 云南能源职业技术学院 云南省工程技术学校等三校合建</t>
  </si>
  <si>
    <t>51806 沈阳市联合职工大学 合建为沈阳职技院待删除</t>
  </si>
  <si>
    <t>43734 山东大王职业学院 山东大王专修学院资源新建</t>
  </si>
  <si>
    <t xml:space="preserve">50976 云南兵器工业职工大学 </t>
  </si>
  <si>
    <t xml:space="preserve">51842 辽宁政法管理干部学院 </t>
  </si>
  <si>
    <t>43735 青岛飞洋职业技术学院 青岛飞洋经贸进修学院资源新建</t>
  </si>
  <si>
    <t xml:space="preserve">50985 云南省文化厅职工大学 </t>
  </si>
  <si>
    <t xml:space="preserve">51843 沈阳机械工业职工大学 </t>
  </si>
  <si>
    <t xml:space="preserve">50622 济南机械职工大学 </t>
  </si>
  <si>
    <t xml:space="preserve">51357 云南省广播电视大学 </t>
  </si>
  <si>
    <t xml:space="preserve">51844 新乐精密机器公司职工大学 </t>
  </si>
  <si>
    <t xml:space="preserve">50624 山东冶金职工大学 </t>
  </si>
  <si>
    <t xml:space="preserve">51361 南方电力职工大学 </t>
  </si>
  <si>
    <t xml:space="preserve">51845 冶金部鞍山冶金管理干部学院 </t>
  </si>
  <si>
    <t xml:space="preserve">50626 山东省水利职工大学 </t>
  </si>
  <si>
    <t xml:space="preserve">51367 德宏教育学院 </t>
  </si>
  <si>
    <t xml:space="preserve">51847 铁岭职工大学 </t>
  </si>
  <si>
    <t xml:space="preserve">50630 山东铝业公司职工大学 </t>
  </si>
  <si>
    <t xml:space="preserve">51368 丽江教育学院 </t>
  </si>
  <si>
    <t xml:space="preserve">51848 沈阳市广播电视大学 </t>
  </si>
  <si>
    <t xml:space="preserve">50636 青岛远洋船员学院 </t>
  </si>
  <si>
    <t xml:space="preserve">51369 临沧教育学院 </t>
  </si>
  <si>
    <t xml:space="preserve">51849 大连市广播电视大学 </t>
  </si>
  <si>
    <t xml:space="preserve">50638 山东兵器工业职工大学 </t>
  </si>
  <si>
    <t xml:space="preserve">90076 昆明陆军学院 </t>
  </si>
  <si>
    <t xml:space="preserve">90015 沈阳炮兵学院 </t>
  </si>
  <si>
    <t xml:space="preserve">50641 新汶矿业职工大学 </t>
  </si>
  <si>
    <t>10694 西藏大学 西藏农牧学院并入该校</t>
  </si>
  <si>
    <t xml:space="preserve">90046 海军大连舰艇学院 </t>
  </si>
  <si>
    <t xml:space="preserve">50642 山东省贸易职工大学 </t>
  </si>
  <si>
    <t>10696 西藏藏医学院 药王山藏医学院更名</t>
  </si>
  <si>
    <t xml:space="preserve">90050 海军飞行学院 </t>
  </si>
  <si>
    <t xml:space="preserve">50644 济南市职工大学 </t>
  </si>
  <si>
    <t xml:space="preserve">10695 西藏民族学院 </t>
  </si>
  <si>
    <t xml:space="preserve">90061 空军第三飞行学院 </t>
  </si>
  <si>
    <t xml:space="preserve">50645 济南市职工科技大学 </t>
  </si>
  <si>
    <t xml:space="preserve">10697 西北大学 </t>
  </si>
  <si>
    <t xml:space="preserve">90069 大连陆军学院 </t>
  </si>
  <si>
    <t xml:space="preserve">50649 山东省经济管理干部学院 </t>
  </si>
  <si>
    <t>10698 西安交通大学 西安医科大学陕西财经学院并入</t>
  </si>
  <si>
    <t xml:space="preserve">90093 大连医学高等专科学校 </t>
  </si>
  <si>
    <t xml:space="preserve">50650 山东省政法管理干部学院 </t>
  </si>
  <si>
    <t xml:space="preserve">10699 西北工业大学 </t>
  </si>
  <si>
    <t xml:space="preserve">90201 武警指挥学院 </t>
  </si>
  <si>
    <t xml:space="preserve">50651 山东省农业管理干部学院 </t>
  </si>
  <si>
    <t xml:space="preserve">10700 西安理工大学 </t>
  </si>
  <si>
    <t xml:space="preserve">90209 武警沈阳指挥学院 </t>
  </si>
  <si>
    <t xml:space="preserve">50652 山东省教育学院 </t>
  </si>
  <si>
    <t xml:space="preserve">10701 西安电子科技大学 </t>
  </si>
  <si>
    <t>10183 吉林大学 原吉工大白医大长科大长邮并入此</t>
  </si>
  <si>
    <t xml:space="preserve">50653 济南教育学院 </t>
  </si>
  <si>
    <t xml:space="preserve">10702 西安工业学院 </t>
  </si>
  <si>
    <t xml:space="preserve">10184 延边大学 </t>
  </si>
  <si>
    <t xml:space="preserve">50657 烟台教育学院 </t>
  </si>
  <si>
    <t xml:space="preserve">10703 西安建筑科技大学 </t>
  </si>
  <si>
    <t>10186 长春理工大学 原长春光学精密机械学院更名</t>
  </si>
  <si>
    <t xml:space="preserve">50658 潍坊教育学院 </t>
  </si>
  <si>
    <t xml:space="preserve">10704 西安科技学院 </t>
  </si>
  <si>
    <t xml:space="preserve">10188 东北电力学院 </t>
  </si>
  <si>
    <t xml:space="preserve">50659 山东省滨州教育学院 </t>
  </si>
  <si>
    <t xml:space="preserve">10705 西安石油学院 </t>
  </si>
  <si>
    <t>10190 长春工业大学 原吉林工学院更名</t>
  </si>
  <si>
    <t xml:space="preserve">50663 山东省济宁教育学院 </t>
  </si>
  <si>
    <t>10708 陕西科技大学 原西北轻工业学院更名</t>
  </si>
  <si>
    <t xml:space="preserve">10191 吉林建筑工程学院 </t>
  </si>
  <si>
    <t xml:space="preserve">50665 山东省菏泽教育学院 </t>
  </si>
  <si>
    <t>10709 西安工程科技学院 原西北纺织工学院更名</t>
  </si>
  <si>
    <t xml:space="preserve">10192 吉林化工学院 </t>
  </si>
  <si>
    <t xml:space="preserve">50957 山东教育学院 </t>
  </si>
  <si>
    <t xml:space="preserve">10715 延安医学院 </t>
  </si>
  <si>
    <t xml:space="preserve">10193 吉林农业大学 </t>
  </si>
  <si>
    <t xml:space="preserve">50966 聊城教育学院 </t>
  </si>
  <si>
    <t xml:space="preserve">10716 陕西中医学院 </t>
  </si>
  <si>
    <t xml:space="preserve">10199 长春中医学院 </t>
  </si>
  <si>
    <t xml:space="preserve">50970 菏泽教育学院 </t>
  </si>
  <si>
    <t xml:space="preserve">10718 陕西师范大学 </t>
  </si>
  <si>
    <t xml:space="preserve">10200 东北师范大学 </t>
  </si>
  <si>
    <t xml:space="preserve">50975 威海教育学院 </t>
  </si>
  <si>
    <t xml:space="preserve">10719 延安大学 </t>
  </si>
  <si>
    <t xml:space="preserve">10202 通化师范学院 </t>
  </si>
  <si>
    <t xml:space="preserve">51286 山东省广播电视大学 </t>
  </si>
  <si>
    <t>10722 咸阳师范学院 咸阳师专升格新建、咸阳教院并入</t>
  </si>
  <si>
    <t>10203 吉林师范大学 原四平师范学院更名</t>
  </si>
  <si>
    <t xml:space="preserve">51776 山东电力职工大学 </t>
  </si>
  <si>
    <t>10723 渭南师范学院 渭南师专渭南教院合并升格新建</t>
  </si>
  <si>
    <t>10204 吉林工程技术师范学院 原吉林职业师范学院更名</t>
  </si>
  <si>
    <t xml:space="preserve">51777 兖州矿区职工大学 </t>
  </si>
  <si>
    <t xml:space="preserve">10724 西安外国语学院 </t>
  </si>
  <si>
    <t xml:space="preserve">10205 长春师范学院 </t>
  </si>
  <si>
    <t xml:space="preserve">51779 山东财政职工大学 </t>
  </si>
  <si>
    <t xml:space="preserve">10726 西北政法学院 </t>
  </si>
  <si>
    <t>10206 白城师范学院 原白城师范高专升格更名</t>
  </si>
  <si>
    <t xml:space="preserve">51782 山东外贸职工大学 </t>
  </si>
  <si>
    <t>10727 西安体育学院 国办发[2001]15号划转、共建</t>
  </si>
  <si>
    <t xml:space="preserve">10207 长春税务学院 </t>
  </si>
  <si>
    <t xml:space="preserve">51855 山东省职工体育运动技术学院 </t>
  </si>
  <si>
    <t xml:space="preserve">10728 西安音乐学院 </t>
  </si>
  <si>
    <t xml:space="preserve">10208 吉林体育学院 </t>
  </si>
  <si>
    <t xml:space="preserve">51856 山东省工会管理干部学院 </t>
  </si>
  <si>
    <t xml:space="preserve">10729 西安美术学院 </t>
  </si>
  <si>
    <t xml:space="preserve">10209 吉林艺术学院 </t>
  </si>
  <si>
    <t xml:space="preserve">51857 山东省青年管理干部学院 </t>
  </si>
  <si>
    <t xml:space="preserve">11080 西安联合大学 </t>
  </si>
  <si>
    <t>10964 吉林华桥外语职业学院 原民办吉林华桥外语职业学院更名</t>
  </si>
  <si>
    <t xml:space="preserve">51858 青岛市广播电视大学 </t>
  </si>
  <si>
    <t xml:space="preserve">11395 榆林高等专科学校 </t>
  </si>
  <si>
    <t xml:space="preserve">11044 四平职业大学 </t>
  </si>
  <si>
    <t>90045 海军航空工程学院 海军飞行学员统一由该校录取</t>
  </si>
  <si>
    <t xml:space="preserve">11396 商洛师范专科学校 </t>
  </si>
  <si>
    <t xml:space="preserve">11261 吉林财税高等专科学校 </t>
  </si>
  <si>
    <t xml:space="preserve">90048 海军潜艇学院 </t>
  </si>
  <si>
    <t xml:space="preserve">11397 安康师范专科学校 </t>
  </si>
  <si>
    <t xml:space="preserve">11262 吉林商业高等专科学校 </t>
  </si>
  <si>
    <t xml:space="preserve">90073 济南陆军学院 </t>
  </si>
  <si>
    <t xml:space="preserve">11400 西安培华女子大学 </t>
  </si>
  <si>
    <t xml:space="preserve">11263 吉林粮食高等专科学校 </t>
  </si>
  <si>
    <t xml:space="preserve">90094 济南医学高等专科学校 </t>
  </si>
  <si>
    <t xml:space="preserve">11664 西安邮电学院 </t>
  </si>
  <si>
    <t xml:space="preserve">11436 长春汽车工业高等专科学校 </t>
  </si>
  <si>
    <t xml:space="preserve">10078 华北水利水电学院 </t>
  </si>
  <si>
    <t xml:space="preserve">11665 武警工程学院 </t>
  </si>
  <si>
    <t>11439 吉林特产高等专科学校 吉林农垦特产高等专科学校更名</t>
  </si>
  <si>
    <t>10459 郑州大学 原郑州工大河南医大并入此校</t>
  </si>
  <si>
    <t xml:space="preserve">11736 西安航空技术高等专科学校 </t>
  </si>
  <si>
    <t xml:space="preserve">11440 长春金融高等专科学校 </t>
  </si>
  <si>
    <t xml:space="preserve">10460 焦作工学院 </t>
  </si>
  <si>
    <t xml:space="preserve">11826 西安电力高等专科学校 </t>
  </si>
  <si>
    <t xml:space="preserve">11441 吉林公安高等专科学校 </t>
  </si>
  <si>
    <t xml:space="preserve">10462 郑州轻工业学院 </t>
  </si>
  <si>
    <t xml:space="preserve">11840 陕西医学高等专科学校 </t>
  </si>
  <si>
    <t xml:space="preserve">11726 长春大学 </t>
  </si>
  <si>
    <t>10463 郑州工程学院 原郑州粮食学院更名</t>
  </si>
  <si>
    <t xml:space="preserve">11905 宝鸡文理学院 </t>
  </si>
  <si>
    <t xml:space="preserve">11823 长春医学高等专科学校 </t>
  </si>
  <si>
    <t>10464 河南科技大学 原洛阳工学院医专农专合并更名</t>
  </si>
  <si>
    <t xml:space="preserve">11924 西北农林科技大学 </t>
  </si>
  <si>
    <t xml:space="preserve">11923 北华大学 </t>
  </si>
  <si>
    <t>10465 中原工学院 原郑州纺织工学院更名</t>
  </si>
  <si>
    <t>11941 长安大学 西公交大西工程西建工三校合新建</t>
  </si>
  <si>
    <t>11927 长春工程学院 水电高专建筑高专工业高专合新建</t>
  </si>
  <si>
    <t xml:space="preserve">10466 河南农业大学 </t>
  </si>
  <si>
    <t>11952 陕西理工学院 原汉中师院陕西工学院合并新建</t>
  </si>
  <si>
    <t xml:space="preserve">42201 吉林交通职业技术学院 </t>
  </si>
  <si>
    <t xml:space="preserve">10467 河南职业技术师范学院 </t>
  </si>
  <si>
    <t>11953 西安财经学院 原陕西经贸院西安统计院合并新建</t>
  </si>
  <si>
    <t xml:space="preserve">42202 辽源职业技术学院 </t>
  </si>
  <si>
    <t xml:space="preserve">10469 郑州牧业工程高等专科学校 </t>
  </si>
  <si>
    <t xml:space="preserve">46101 陕西工业职业技术学院 </t>
  </si>
  <si>
    <t>42203 吉林对外经贸职业学院 国际语言文化学院并入</t>
  </si>
  <si>
    <t xml:space="preserve">10471 河南中医学院 </t>
  </si>
  <si>
    <t xml:space="preserve">46102 杨凌职业技术学院 </t>
  </si>
  <si>
    <t xml:space="preserve">42204 长春东方职业学院 </t>
  </si>
  <si>
    <t xml:space="preserve">10472 新乡医学院 </t>
  </si>
  <si>
    <t xml:space="preserve">46103 西安欧亚职业学院 </t>
  </si>
  <si>
    <t>42205 吉林电子信息职业技术学院 原吉林冶金工业学校升格</t>
  </si>
  <si>
    <t>10475 河南大学 原开封医专开封师专并入此校</t>
  </si>
  <si>
    <t xml:space="preserve">46104 西安翻译职业学院 </t>
  </si>
  <si>
    <t>42206 吉林工业职业技术学院 原吉林化工学校升格</t>
  </si>
  <si>
    <t xml:space="preserve">10476 河南师范大学 </t>
  </si>
  <si>
    <t xml:space="preserve">46105 西安外事职业学院 </t>
  </si>
  <si>
    <t>42207 吉林司法警官职业学院 原吉林省司法警官学校升格</t>
  </si>
  <si>
    <t xml:space="preserve">10477 信阳师范学院 </t>
  </si>
  <si>
    <t xml:space="preserve">46106 西京职业学院 </t>
  </si>
  <si>
    <t>42208 吉林农业工程职业技术学院 原吉林省农业机械化学校升格</t>
  </si>
  <si>
    <t>10478 周口师范学院 原周口师专周教院合并升格更名</t>
  </si>
  <si>
    <t xml:space="preserve">46107 陕西财经职业技术学院 </t>
  </si>
  <si>
    <t>42209 长春职业技术学院 长春高级职业技校更名升格</t>
  </si>
  <si>
    <t>10479 安阳师范学院 安阳师专安阳教育学院合并升格</t>
  </si>
  <si>
    <t xml:space="preserve">46108 陕西国防工业职业技术学院 </t>
  </si>
  <si>
    <t xml:space="preserve">50226 长春市职工大学 </t>
  </si>
  <si>
    <t>10480 许昌学院 原许昌师范高等专科学校更名升格</t>
  </si>
  <si>
    <t xml:space="preserve">46109 陕西交通职业技术学院 </t>
  </si>
  <si>
    <t xml:space="preserve">50229 长春市建筑职工业余大学 </t>
  </si>
  <si>
    <t>10481 南阳师范学院 南阳师专南阳教育学院合并升格</t>
  </si>
  <si>
    <t>46110 陕西能源职业技术学院 陕西煤炭职工大并入</t>
  </si>
  <si>
    <t xml:space="preserve">50230 吉林省直属机关业余大学 </t>
  </si>
  <si>
    <t>10482 洛阳师范学院 洛阳师专洛阳教育学院合并升格</t>
  </si>
  <si>
    <t xml:space="preserve">46111 陕西职业技术学院 </t>
  </si>
  <si>
    <t xml:space="preserve">50231 长春市直属机关业余大学 </t>
  </si>
  <si>
    <t>10483 商丘师范学院 商丘师专商丘教育学院合并升格</t>
  </si>
  <si>
    <t xml:space="preserve">46112 西安航空职业技术学院 </t>
  </si>
  <si>
    <t xml:space="preserve">50232 长春职工医科大学 </t>
  </si>
  <si>
    <t xml:space="preserve">10484 河南财经学院 </t>
  </si>
  <si>
    <t>46113 西安高新科技职业学院 西安高新科技培训学院(资源)新建</t>
  </si>
  <si>
    <t xml:space="preserve">50234 吉林市职工大学 </t>
  </si>
  <si>
    <t xml:space="preserve">10485 郑州航空工业管理学院 </t>
  </si>
  <si>
    <t>46114 西安思源职业学院 西安思源科技培训学院(资源)新建</t>
  </si>
  <si>
    <t xml:space="preserve">50236 吉林化学工业公司职工大学 </t>
  </si>
  <si>
    <t xml:space="preserve">10916 新乡师范高等专科学校 </t>
  </si>
  <si>
    <t>46115 陕西服装艺术职业学院 陕西服装进修学院(资源)新建</t>
  </si>
  <si>
    <t xml:space="preserve">50238 吉林职工医科大学 </t>
  </si>
  <si>
    <t xml:space="preserve">10918 驻马店师范高等专科学校 </t>
  </si>
  <si>
    <t>46116 陕西国际商贸职业学院 陕西国际商贸专修学院(资源)新建</t>
  </si>
  <si>
    <t xml:space="preserve">50239 长春市成人文理学院 </t>
  </si>
  <si>
    <t xml:space="preserve">10919 平顶山师范高等专科学校 </t>
  </si>
  <si>
    <t>46117 西安三资职业学院 陕西三资企业专修学院(资源)新建</t>
  </si>
  <si>
    <t xml:space="preserve">50242 通化市职工大学 </t>
  </si>
  <si>
    <t>11067 铁道警官高等专科学校 原郑州铁路管理干部学院更名新建</t>
  </si>
  <si>
    <t xml:space="preserve">50083 陕西航天职工大学 </t>
  </si>
  <si>
    <t xml:space="preserve">50243 通化钢铁公司职工大学 </t>
  </si>
  <si>
    <t xml:space="preserve">11068 中州大学 </t>
  </si>
  <si>
    <t xml:space="preserve">50084 陕西电子工业职工大学 </t>
  </si>
  <si>
    <t xml:space="preserve">50244 吉林省油田职工大学 </t>
  </si>
  <si>
    <t xml:space="preserve">11069 开封大学 </t>
  </si>
  <si>
    <t xml:space="preserve">50085 陕西青年管理干部学院 </t>
  </si>
  <si>
    <t xml:space="preserve">50245 延边职工大学 </t>
  </si>
  <si>
    <t xml:space="preserve">11070 洛阳大学 </t>
  </si>
  <si>
    <t xml:space="preserve">50989 西安航空职工大学 </t>
  </si>
  <si>
    <t xml:space="preserve">50248 延边黎明农民大学 </t>
  </si>
  <si>
    <t xml:space="preserve">11071 平原大学 </t>
  </si>
  <si>
    <t xml:space="preserve">50990 西安飞机工业公司职工工学院 </t>
  </si>
  <si>
    <t xml:space="preserve">50249 梨树农村成人高等专科学校 </t>
  </si>
  <si>
    <t xml:space="preserve">11326 信阳农业高等专科学校 </t>
  </si>
  <si>
    <t xml:space="preserve">50997 陕南航空职工大学 </t>
  </si>
  <si>
    <t xml:space="preserve">50250 扶余农村成人高等专科学校 </t>
  </si>
  <si>
    <t xml:space="preserve">11327 郑州工业高等专科学校 </t>
  </si>
  <si>
    <t xml:space="preserve">51001 陕西兵器工业职工大学 </t>
  </si>
  <si>
    <t xml:space="preserve">50252 吉林省教育学院 </t>
  </si>
  <si>
    <t xml:space="preserve">11329 河南机电高等专科学校 </t>
  </si>
  <si>
    <t xml:space="preserve">51002 西北电业职工大学 </t>
  </si>
  <si>
    <t xml:space="preserve">50253 长春教育学院 </t>
  </si>
  <si>
    <t xml:space="preserve">11330 安阳大学 </t>
  </si>
  <si>
    <t xml:space="preserve">51005 西安铁路运输职工大学 </t>
  </si>
  <si>
    <t xml:space="preserve">51230 吉林省广播电视大学 </t>
  </si>
  <si>
    <t xml:space="preserve">11515 洛阳工业高等专科学校 </t>
  </si>
  <si>
    <t xml:space="preserve">51006 西安铁路工程职工大学 </t>
  </si>
  <si>
    <t xml:space="preserve">51231 白城市职工大学 </t>
  </si>
  <si>
    <t xml:space="preserve">11517 河南纺织高等专科学校 </t>
  </si>
  <si>
    <t xml:space="preserve">51009 西安电力机械制造公司机电学院 </t>
  </si>
  <si>
    <t xml:space="preserve">51235 吉林电力职工大学 </t>
  </si>
  <si>
    <t xml:space="preserve">11522 焦作大学 </t>
  </si>
  <si>
    <t xml:space="preserve">51010 陕西省建筑工程总公司职工大学 </t>
  </si>
  <si>
    <t xml:space="preserve">51240 吉林省行政管理干部学院 </t>
  </si>
  <si>
    <t xml:space="preserve">11651 河南商业高等专科学校 </t>
  </si>
  <si>
    <t xml:space="preserve">51011 陕西煤矿职工医科大学 </t>
  </si>
  <si>
    <t xml:space="preserve">51243 吉林省经济管理干部学院 </t>
  </si>
  <si>
    <t xml:space="preserve">11652 河南财政税务高等专科学校 </t>
  </si>
  <si>
    <t xml:space="preserve">51012 陕西省纺织工业公司职工大学 </t>
  </si>
  <si>
    <t xml:space="preserve">51704 吉林卫生管理干部学院 </t>
  </si>
  <si>
    <t xml:space="preserve">11653 南阳理工学院 </t>
  </si>
  <si>
    <t xml:space="preserve">51013 西安石油勘探仪器总厂职工大学 </t>
  </si>
  <si>
    <t xml:space="preserve">51851 长春煤炭管理干部学院 </t>
  </si>
  <si>
    <t>11765 平顶山工学院 原河南城建高等专科学校升格更名</t>
  </si>
  <si>
    <t xml:space="preserve">51017 西安市职工大学 </t>
  </si>
  <si>
    <t xml:space="preserve">51887 长春市广播电视大学 </t>
  </si>
  <si>
    <t xml:space="preserve">11788 河南公安高等专科学校 </t>
  </si>
  <si>
    <t xml:space="preserve">51018 宝鸡市职工大学 </t>
  </si>
  <si>
    <t xml:space="preserve">90029 军需大学 </t>
  </si>
  <si>
    <t xml:space="preserve">11828 郑州电力高等专科学校 </t>
  </si>
  <si>
    <t>51020 西安外贸职工大学 西安市第一轻工业局职工大学更名</t>
  </si>
  <si>
    <t xml:space="preserve">90042 装甲兵技术学院 </t>
  </si>
  <si>
    <t>11834 黄河科技学院 民办黄河科技学院更名升本科</t>
  </si>
  <si>
    <t xml:space="preserve">51023 陕西省财贸管理干部学院 </t>
  </si>
  <si>
    <t xml:space="preserve">90057 空军第二航空学院 </t>
  </si>
  <si>
    <t>11907 郑州澍青医学高等专科学校 新建民办专科学校</t>
  </si>
  <si>
    <t xml:space="preserve">51024 陕西省经济管理干部学院 </t>
  </si>
  <si>
    <t>90058 空军长春飞行学院 空军飞行学员统一由该校录取</t>
  </si>
  <si>
    <t>11967 焦作师范高等专科学校 原焦教院焦师范学校合并新建</t>
  </si>
  <si>
    <t xml:space="preserve">51025 陕西教育学院 </t>
  </si>
  <si>
    <t xml:space="preserve">90065 空军第七飞行学院 </t>
  </si>
  <si>
    <t>11969 郑州师范高等专科学校 原郑教院郑师范学校合并新建</t>
  </si>
  <si>
    <t xml:space="preserve">51026 西安教育学院 </t>
  </si>
  <si>
    <t xml:space="preserve">10212 黑龙江大学 </t>
  </si>
  <si>
    <t xml:space="preserve">44101 河南职业技术学院 </t>
  </si>
  <si>
    <t xml:space="preserve">51027 陕西省宝鸡教育学院 </t>
  </si>
  <si>
    <t>10213 哈尔滨工业大学 原哈尔滨建筑大学并入此校</t>
  </si>
  <si>
    <t xml:space="preserve">44102 漯河职业技术学院 </t>
  </si>
  <si>
    <t xml:space="preserve">51028 陕西省铜川教育学院 </t>
  </si>
  <si>
    <t xml:space="preserve">10217 哈尔滨工程大学 </t>
  </si>
  <si>
    <t xml:space="preserve">44103 黄河水利职业技术学院 </t>
  </si>
  <si>
    <t xml:space="preserve">51370 陕西省广播电视大学 </t>
  </si>
  <si>
    <t>10219 黑龙江科技学院 原黑龙江矿业学院更名</t>
  </si>
  <si>
    <t xml:space="preserve">44104 三门峡职业技术学院 </t>
  </si>
  <si>
    <t xml:space="preserve">51373 陕西工运学院 </t>
  </si>
  <si>
    <t xml:space="preserve">10220 大庆石油学院 </t>
  </si>
  <si>
    <t xml:space="preserve">44105 郑州铁路职业技术学院 </t>
  </si>
  <si>
    <t xml:space="preserve">51548 陕西政法管理干部学院 </t>
  </si>
  <si>
    <t xml:space="preserve">10221 齐齐哈尔大学 </t>
  </si>
  <si>
    <t xml:space="preserve">44106 民办中原职业技术学院 </t>
  </si>
  <si>
    <t xml:space="preserve">51871 西安市广播电视大学 </t>
  </si>
  <si>
    <t xml:space="preserve">10223 黑龙江八一农垦大学 </t>
  </si>
  <si>
    <t>44107 濮阳职业技术学院 濮阳教院并入</t>
  </si>
  <si>
    <t xml:space="preserve">90012 解放军西安通信学院 </t>
  </si>
  <si>
    <t xml:space="preserve">10224 东北农业大学 </t>
  </si>
  <si>
    <t>44108 许昌职业技术学院 许昌教院并入</t>
  </si>
  <si>
    <t xml:space="preserve">90023 西安政治学院 </t>
  </si>
  <si>
    <t xml:space="preserve">10225 东北林业大学 </t>
  </si>
  <si>
    <t>44109 鹤壁职业技术学院 鹤壁教院并入</t>
  </si>
  <si>
    <t xml:space="preserve">90036 第四军医大学 </t>
  </si>
  <si>
    <t>10226 哈尔滨医科大学 鸡西煤炭医学高等专科学校并入</t>
  </si>
  <si>
    <t xml:space="preserve">44110 商丘职业技术学院 </t>
  </si>
  <si>
    <t xml:space="preserve">90052 空军工程大学 </t>
  </si>
  <si>
    <t xml:space="preserve">10228 黑龙江中医药大学 </t>
  </si>
  <si>
    <t>44111 河南工业职业技术学院 洛阳兵工职大并入</t>
  </si>
  <si>
    <t xml:space="preserve">90068 第二炮兵工程学院 </t>
  </si>
  <si>
    <t xml:space="preserve">10229 牡丹江医学院 </t>
  </si>
  <si>
    <t xml:space="preserve">44112 河南司法警官职业学院 </t>
  </si>
  <si>
    <t xml:space="preserve">90071 西安陆军学院 </t>
  </si>
  <si>
    <t>10231 哈尔滨师范大学 呼兰师专黑龙江农垦师专并入</t>
  </si>
  <si>
    <t>44113 平顶山工业职业技术学院 平顶山煤矿职大并入</t>
  </si>
  <si>
    <t xml:space="preserve">90228 武警西安指挥学院 </t>
  </si>
  <si>
    <t xml:space="preserve">10233 牡丹江师范学院 </t>
  </si>
  <si>
    <t xml:space="preserve">44114 郑州华信职业技术学院 </t>
  </si>
  <si>
    <t xml:space="preserve">10730 兰州大学 </t>
  </si>
  <si>
    <t xml:space="preserve">10235 大庆高等专科学校 </t>
  </si>
  <si>
    <t xml:space="preserve">44115 郑州科技职业学院 </t>
  </si>
  <si>
    <t>10731 兰州理工大学 原甘肃工业大学更名</t>
  </si>
  <si>
    <t xml:space="preserve">10236 绥化师范专科学校 </t>
  </si>
  <si>
    <t xml:space="preserve">44116 济源职业技术学院 </t>
  </si>
  <si>
    <t xml:space="preserve">10732 兰州铁道学院 </t>
  </si>
  <si>
    <t xml:space="preserve">10238 克山师范专科学校 </t>
  </si>
  <si>
    <t xml:space="preserve">44117 周口职业技术学院 </t>
  </si>
  <si>
    <t xml:space="preserve">10733 甘肃农业大学 </t>
  </si>
  <si>
    <t>10240 哈尔滨商业大学 原黑龙江商学院更名龙江财专并入</t>
  </si>
  <si>
    <t xml:space="preserve">50673 长城铝业公司职工工学院 </t>
  </si>
  <si>
    <t xml:space="preserve">10734 兰州医学院 </t>
  </si>
  <si>
    <t xml:space="preserve">10242 哈尔滨体育学院 </t>
  </si>
  <si>
    <t xml:space="preserve">50674 郑州市职工业余大学 </t>
  </si>
  <si>
    <t xml:space="preserve">10735 甘肃中医学院 </t>
  </si>
  <si>
    <t xml:space="preserve">10243 黑龙江水利专科学校 </t>
  </si>
  <si>
    <t xml:space="preserve">50675 河南省建筑职工大学 </t>
  </si>
  <si>
    <t xml:space="preserve">10736 西北师范大学 </t>
  </si>
  <si>
    <t xml:space="preserve">10245 哈尔滨金融高等专科学校 </t>
  </si>
  <si>
    <t xml:space="preserve">50676 河南省化工职工大学 </t>
  </si>
  <si>
    <t xml:space="preserve">10737 兰州师范高等专科学校 </t>
  </si>
  <si>
    <t xml:space="preserve">11046 牡丹江大学 </t>
  </si>
  <si>
    <t xml:space="preserve">50678 洛阳市职工科学技术学院 </t>
  </si>
  <si>
    <t xml:space="preserve">10738 庆阳师范高等专科学校 </t>
  </si>
  <si>
    <t xml:space="preserve">11230 齐齐哈尔医学院 </t>
  </si>
  <si>
    <t xml:space="preserve">50680 第一拖拉机制造厂拖拉机学院 </t>
  </si>
  <si>
    <t>10739 天水师范学院 天水师范高等专科学校升格更名</t>
  </si>
  <si>
    <t xml:space="preserve">11444 佳木斯大学 </t>
  </si>
  <si>
    <t xml:space="preserve">50682 洛阳轴承厂职工大学 </t>
  </si>
  <si>
    <t>10740 河西学院 张掖师范高等专科学校升格新建</t>
  </si>
  <si>
    <t xml:space="preserve">11445 鸡西大学 </t>
  </si>
  <si>
    <t xml:space="preserve">50686 洛阳有色金属职工大学 </t>
  </si>
  <si>
    <t xml:space="preserve">10741 兰州商学院 </t>
  </si>
  <si>
    <t xml:space="preserve">11914 哈尔滨理工大学 </t>
  </si>
  <si>
    <t xml:space="preserve">50688 开封空分设备厂职工大学 </t>
  </si>
  <si>
    <t xml:space="preserve">10742 西北民族学院 </t>
  </si>
  <si>
    <t xml:space="preserve">11917 民办黑龙江东方学院 </t>
  </si>
  <si>
    <t xml:space="preserve">50689 开封市职工业余大学 </t>
  </si>
  <si>
    <t xml:space="preserve">11406 甘肃政法学院 </t>
  </si>
  <si>
    <t>11929 哈尔滨学院 原哈尔滨大学哈师专等五校合新建</t>
  </si>
  <si>
    <t xml:space="preserve">50693 新乡市纺织职工大学 </t>
  </si>
  <si>
    <t xml:space="preserve">11561 合作民族师范高等专科学校 </t>
  </si>
  <si>
    <t>11930 黑龙江工程学院 黑交通高专哈工程高专合升格新建</t>
  </si>
  <si>
    <t xml:space="preserve">50695 河南省安阳钢铁公司职工大学 </t>
  </si>
  <si>
    <t xml:space="preserve">11562 甘肃联合大学 </t>
  </si>
  <si>
    <t>11959 鹤岗师范高等专科学校 鹤岗市师范学校等中专合并新建</t>
  </si>
  <si>
    <t>50698 郑州经济管理干部学院 郑州煤管干院煤田职工地院合并建</t>
  </si>
  <si>
    <t xml:space="preserve">11807 兰州工业高等专科学校 </t>
  </si>
  <si>
    <t xml:space="preserve">42301 黑龙江建筑职业技术学院 </t>
  </si>
  <si>
    <t xml:space="preserve">50699 河南教育学院 </t>
  </si>
  <si>
    <t xml:space="preserve">46201 兰州石化职业技术学院 </t>
  </si>
  <si>
    <t xml:space="preserve">42302 伊春职业学院 </t>
  </si>
  <si>
    <t xml:space="preserve">50704 信阳教育学院 </t>
  </si>
  <si>
    <t xml:space="preserve">46202 甘肃工业职业技术学院 </t>
  </si>
  <si>
    <t xml:space="preserve">42303 黑龙江司法警官职业学院 </t>
  </si>
  <si>
    <t xml:space="preserve">50707 开封教育学院 </t>
  </si>
  <si>
    <t>46203 甘肃建筑职业技术学院 省建工工程学院并入</t>
  </si>
  <si>
    <t xml:space="preserve">42304 齐齐哈尔职业学院 </t>
  </si>
  <si>
    <t xml:space="preserve">50709 平顶山教育学院 </t>
  </si>
  <si>
    <t xml:space="preserve">46204 甘肃警察职业学院 </t>
  </si>
  <si>
    <t xml:space="preserve">42305 黑龙江林业职业技术学院 </t>
  </si>
  <si>
    <t xml:space="preserve">50710 新乡教育学院 </t>
  </si>
  <si>
    <t xml:space="preserve">46205 甘肃林业职业技术学院 </t>
  </si>
  <si>
    <t xml:space="preserve">42306 黑龙江农业职业技术学院 </t>
  </si>
  <si>
    <t xml:space="preserve">51287 河南省广播电视大学 </t>
  </si>
  <si>
    <t>46206 酒泉职业技术学院 酒泉教院并入</t>
  </si>
  <si>
    <t xml:space="preserve">42307 黑龙江农业工程职业学院 </t>
  </si>
  <si>
    <t xml:space="preserve">51288 河南卫生职工学院 </t>
  </si>
  <si>
    <t xml:space="preserve">46207 兰州外语职业学院 </t>
  </si>
  <si>
    <t>42308 大庆职业学院 大庆石油局职大并入</t>
  </si>
  <si>
    <t xml:space="preserve">51289 河南政法管理干部学院 </t>
  </si>
  <si>
    <t xml:space="preserve">46208 兰州职业技术学院 </t>
  </si>
  <si>
    <t xml:space="preserve">42309 黑龙江农垦职业学院 </t>
  </si>
  <si>
    <t xml:space="preserve">51408 焦作煤矿职工医学院 </t>
  </si>
  <si>
    <t xml:space="preserve">51032 甘肃机械电子职工大学 </t>
  </si>
  <si>
    <t>42310 哈尔滨职业技术学院 哈经管建设财贸科技机电轻工合建</t>
  </si>
  <si>
    <t xml:space="preserve">51411 磨料磨具工业职工大学 </t>
  </si>
  <si>
    <t xml:space="preserve">51038 兰州航空工业职工大学 </t>
  </si>
  <si>
    <t>42311 哈尔滨电力职业技术学院 原哈尔滨电力学校升格新建</t>
  </si>
  <si>
    <t xml:space="preserve">51413 驻马店教育学院 </t>
  </si>
  <si>
    <t xml:space="preserve">51039 兰州铁路工程职工大学 </t>
  </si>
  <si>
    <t>42312 哈尔滨铁道职业技术学院 原哈尔滨铁路工程学校升格新建</t>
  </si>
  <si>
    <t xml:space="preserve">90005 解放军信息工程大学 </t>
  </si>
  <si>
    <t xml:space="preserve">51040 甘肃核工业职工大学 </t>
  </si>
  <si>
    <t>42313 大兴安岭职业学院 原教院师范林校卫校林业师范合建</t>
  </si>
  <si>
    <t xml:space="preserve">90009 解放军外国语学院 </t>
  </si>
  <si>
    <t xml:space="preserve">51042 银光化学材料厂职工大学 </t>
  </si>
  <si>
    <t>42314 黑龙江畜牧兽医职业学院 原省畜牧兽医学校升格新建</t>
  </si>
  <si>
    <t xml:space="preserve">90016 郑州防空兵学院 </t>
  </si>
  <si>
    <t xml:space="preserve">51043 酒泉钢铁公司职工大学 </t>
  </si>
  <si>
    <t>42315 黑龙江农业经济职业学院 原省农业经济学校升格新建</t>
  </si>
  <si>
    <t xml:space="preserve">90056 空军第一航空学院 </t>
  </si>
  <si>
    <t xml:space="preserve">51044 金川有色金属公司职工大学 </t>
  </si>
  <si>
    <t>42316 黑龙江艺术职业学院 黑龙江省艺校文艺干校合建</t>
  </si>
  <si>
    <t>10486 武汉大学 原武水武测湖北医大并入此校</t>
  </si>
  <si>
    <t xml:space="preserve">51045 甘肃省职工财经学院 </t>
  </si>
  <si>
    <t>42317 哈尔滨华夏计算机职业技术学院 黑龙江华夏计算机专修学院更名</t>
  </si>
  <si>
    <t xml:space="preserve">10489 江汉石油学院 </t>
  </si>
  <si>
    <t xml:space="preserve">51374 甘肃省广播电视大学 </t>
  </si>
  <si>
    <t xml:space="preserve">50264 黑龙江兵器工业职工大学 </t>
  </si>
  <si>
    <t xml:space="preserve">10490 武汉化工学院 </t>
  </si>
  <si>
    <t xml:space="preserve">51375 白银有色金属公司职工大学 </t>
  </si>
  <si>
    <t xml:space="preserve">50266 哈尔滨航空职工大学 </t>
  </si>
  <si>
    <t xml:space="preserve">10491 中国地质大学 </t>
  </si>
  <si>
    <t xml:space="preserve">51377 甘肃工业职工大学 </t>
  </si>
  <si>
    <t xml:space="preserve">50268 哈尔滨轻型车厂职工大学 </t>
  </si>
  <si>
    <t xml:space="preserve">10495 武汉科技学院 </t>
  </si>
  <si>
    <t xml:space="preserve">51378 甘肃服装职工大学 </t>
  </si>
  <si>
    <t xml:space="preserve">50269 哈尔滨市职工大学 </t>
  </si>
  <si>
    <t xml:space="preserve">10496 武汉工业学院 </t>
  </si>
  <si>
    <t xml:space="preserve">51698 甘肃省经济管理干部学院 </t>
  </si>
  <si>
    <t xml:space="preserve">50284 黑龙江省邮电职工大学 </t>
  </si>
  <si>
    <t xml:space="preserve">10500 湖北工学院 </t>
  </si>
  <si>
    <t xml:space="preserve">51699 甘肃教育学院 </t>
  </si>
  <si>
    <t xml:space="preserve">50287 黑龙江省科技职工大学 </t>
  </si>
  <si>
    <t xml:space="preserve">10504 华中农业大学 </t>
  </si>
  <si>
    <t xml:space="preserve">51700 兰州教育学院 </t>
  </si>
  <si>
    <t xml:space="preserve">50290 黑龙江省直属机关职工大学 </t>
  </si>
  <si>
    <t xml:space="preserve">10507 湖北中医学院 </t>
  </si>
  <si>
    <t xml:space="preserve">51701 定西教育学院 </t>
  </si>
  <si>
    <t xml:space="preserve">50292 哈尔滨市教师体育学院 </t>
  </si>
  <si>
    <t xml:space="preserve">10511 华中师范大学 </t>
  </si>
  <si>
    <t xml:space="preserve">90063 空军第五飞行学院 </t>
  </si>
  <si>
    <t xml:space="preserve">50293 黑龙江省电力职工大学 </t>
  </si>
  <si>
    <t xml:space="preserve">10512 湖北大学 </t>
  </si>
  <si>
    <t xml:space="preserve">90096 兰州医学高等专科学校 </t>
  </si>
  <si>
    <t xml:space="preserve">50294 黑龙江省物资职工大学 </t>
  </si>
  <si>
    <t xml:space="preserve">10513 湖北师范学院 </t>
  </si>
  <si>
    <t>10743 青海大学 青海畜牧兽医学院并入</t>
  </si>
  <si>
    <t xml:space="preserve">50306 齐齐哈尔市建设职工大学 </t>
  </si>
  <si>
    <t xml:space="preserve">10514 黄冈师范学院 </t>
  </si>
  <si>
    <t xml:space="preserve">10745 青海医学院 </t>
  </si>
  <si>
    <t xml:space="preserve">50311 齐齐哈尔市职工大学 </t>
  </si>
  <si>
    <t xml:space="preserve">10515 荆州师范学院 </t>
  </si>
  <si>
    <t xml:space="preserve">10746 青海师范大学 </t>
  </si>
  <si>
    <t xml:space="preserve">50315 牡丹江市联合职工大学 </t>
  </si>
  <si>
    <t xml:space="preserve">10517 湖北民族学院 </t>
  </si>
  <si>
    <t xml:space="preserve">10747 青海师范高等专科学校 </t>
  </si>
  <si>
    <t xml:space="preserve">50316 黑龙江省二轻职工大学 </t>
  </si>
  <si>
    <t xml:space="preserve">10518 郧阳师范高等专科学校 </t>
  </si>
  <si>
    <t xml:space="preserve">10748 青海民族学院 </t>
  </si>
  <si>
    <t xml:space="preserve">50319 佳木斯市联合职工大学 </t>
  </si>
  <si>
    <t xml:space="preserve">10519 襄樊学院 </t>
  </si>
  <si>
    <t xml:space="preserve">11563 青海民族师范高等专科学校 </t>
  </si>
  <si>
    <t xml:space="preserve">50326 鸡西市职工大学 </t>
  </si>
  <si>
    <t>10522 武汉体育学院 国办发[2001]15号划转、共建</t>
  </si>
  <si>
    <t xml:space="preserve">46301 青海财经职业学院 </t>
  </si>
  <si>
    <t xml:space="preserve">50327 鹤岗矿务局职工大学 </t>
  </si>
  <si>
    <t xml:space="preserve">10523 湖北美术学院 </t>
  </si>
  <si>
    <t xml:space="preserve">46302 青海警官职业学院 </t>
  </si>
  <si>
    <t xml:space="preserve">50328 双鸭山矿务局职工工学院 </t>
  </si>
  <si>
    <t>10524 中南民族大学 原中南民族学院更名</t>
  </si>
  <si>
    <t>46303 青海畜牧兽医职业技术学院 青海湟源畜牧学校等3校合并新建</t>
  </si>
  <si>
    <t xml:space="preserve">50329 大庆职工大学 </t>
  </si>
  <si>
    <t xml:space="preserve">10525 湖北汽车工业学院 </t>
  </si>
  <si>
    <t>46304 青海交通职业技术学院 青海交通学校等5校合并新建</t>
  </si>
  <si>
    <t xml:space="preserve">50330 大庆石油化工总厂职工大学 </t>
  </si>
  <si>
    <t xml:space="preserve">10527 湖北药检高等专科学校 </t>
  </si>
  <si>
    <t>46305 青海建筑职业技术学院 青海建筑工程学校等4校合并新建</t>
  </si>
  <si>
    <t xml:space="preserve">50334 伊春市职工大学 </t>
  </si>
  <si>
    <t>10528 孝感学院 孝感师范高等专科学校更名升格</t>
  </si>
  <si>
    <t xml:space="preserve">51049 青海省联合职工大学 </t>
  </si>
  <si>
    <t xml:space="preserve">50335 黑龙江省经济管理干部学院 </t>
  </si>
  <si>
    <t xml:space="preserve">10920 黄石高等专科学校 </t>
  </si>
  <si>
    <t xml:space="preserve">51382 青海省广播电视大学 </t>
  </si>
  <si>
    <t xml:space="preserve">50337 黑龙江省农垦管理干部学院 </t>
  </si>
  <si>
    <t>10927 咸宁学院 原咸宁师专咸宁医学院合并且更名</t>
  </si>
  <si>
    <t>10749 宁夏大学 宁夏农学院并入</t>
  </si>
  <si>
    <t xml:space="preserve">50343 黑龙江省政法管理干部学院 </t>
  </si>
  <si>
    <t xml:space="preserve">10929 郧阳医学院 </t>
  </si>
  <si>
    <t xml:space="preserve">10752 宁夏医学院 </t>
  </si>
  <si>
    <t xml:space="preserve">50344 黑龙江省教育学院 </t>
  </si>
  <si>
    <t>11072 江汉大学 汉教院职工医学院华工汉口校并入</t>
  </si>
  <si>
    <t xml:space="preserve">10753 固原师范高等专科学校 </t>
  </si>
  <si>
    <t xml:space="preserve">50347 齐齐哈尔市教育学院 </t>
  </si>
  <si>
    <t xml:space="preserve">11074 沙市职业大学 </t>
  </si>
  <si>
    <t xml:space="preserve">11407 西北第二民族学院 </t>
  </si>
  <si>
    <t xml:space="preserve">50349 黑龙江省绥化地区教育学院 </t>
  </si>
  <si>
    <t xml:space="preserve">11076 襄樊职业大学 </t>
  </si>
  <si>
    <t xml:space="preserve">46401 宁夏石嘴山职业技术学院 </t>
  </si>
  <si>
    <t xml:space="preserve">50350 牡丹江市教育学院 </t>
  </si>
  <si>
    <t>11332 湖北警官学院 原湖北公安高专升格更名</t>
  </si>
  <si>
    <t xml:space="preserve">46402 吴忠职业技术学院 </t>
  </si>
  <si>
    <t xml:space="preserve">50351 佳木斯市教育学院 </t>
  </si>
  <si>
    <t xml:space="preserve">11335 鄂州职业大学 </t>
  </si>
  <si>
    <t>46403 宁夏工业职业学院 宁夏煤炭职工大并入</t>
  </si>
  <si>
    <t xml:space="preserve">50358 五常朝鲜族教师进修学院 </t>
  </si>
  <si>
    <t xml:space="preserve">11524 武汉音乐学院 </t>
  </si>
  <si>
    <t>46404 宁夏职业技术学院 宁夏电大\重工职大\职工科技合建</t>
  </si>
  <si>
    <t xml:space="preserve">51244 黑龙江省广播电视大学 </t>
  </si>
  <si>
    <t xml:space="preserve">11525 随州职业大学 </t>
  </si>
  <si>
    <t>46405 宁夏经贸职业技术学院 宁夏商校供销学校经贸学校合建</t>
  </si>
  <si>
    <t xml:space="preserve">51245 大庆职工医学院 </t>
  </si>
  <si>
    <t xml:space="preserve">11621 湖北农学院 </t>
  </si>
  <si>
    <t>46406 宁夏财经职业技术学院 宁夏财经学校银行学校合建</t>
  </si>
  <si>
    <t xml:space="preserve">51742 黑龙江金融职工大学 </t>
  </si>
  <si>
    <t xml:space="preserve">11654 武汉商业服务学院 </t>
  </si>
  <si>
    <t>46407 宁夏司法警官职业学院 宁夏司法警官学校更名升格</t>
  </si>
  <si>
    <t xml:space="preserve">51743 鸡西煤炭职工医学院 </t>
  </si>
  <si>
    <t xml:space="preserve">11790 湖北财经高等专科学校 </t>
  </si>
  <si>
    <t>46408 宁夏建设职业技术学院 宁夏建筑工程学校等三校合建</t>
  </si>
  <si>
    <t xml:space="preserve">51744 黑龙江省商业职工大学 </t>
  </si>
  <si>
    <t xml:space="preserve">11915 武汉科技大学 </t>
  </si>
  <si>
    <t>10755 新疆大学 原新疆工学院并入此校</t>
  </si>
  <si>
    <t xml:space="preserve">51745 黑龙江省社会科学院职工大学 </t>
  </si>
  <si>
    <t>11934 三峡大学 武水(宜昌)湖北三峡学院合并新建</t>
  </si>
  <si>
    <t xml:space="preserve">10757 塔里木农垦大学 </t>
  </si>
  <si>
    <t xml:space="preserve">51746 哈尔滨市职工医学院 </t>
  </si>
  <si>
    <t>11935 沙洋师范高等专科学校 原沙洋师范学校升格，新建专科校</t>
  </si>
  <si>
    <t xml:space="preserve">10758 新疆农业大学 </t>
  </si>
  <si>
    <t xml:space="preserve">51747 黑龙江省职工体育运动技术学院 </t>
  </si>
  <si>
    <t>11943 中南财经政法大学 中南财经中南政法合并新建</t>
  </si>
  <si>
    <t xml:space="preserve">10759 石河子大学 </t>
  </si>
  <si>
    <t xml:space="preserve">51748 黑龙江省森林工业管理干部学院 </t>
  </si>
  <si>
    <t>11945 华中科技大学 华中理工同济医城建学院合并新建</t>
  </si>
  <si>
    <t xml:space="preserve">10762 新疆师范大学 </t>
  </si>
  <si>
    <t xml:space="preserve">51876 哈尔滨市广播电视大学 </t>
  </si>
  <si>
    <t>11946 武汉理工大学 武工大武汽工大武交科大合并新建</t>
  </si>
  <si>
    <t xml:space="preserve">10763 喀什师范学院 </t>
  </si>
  <si>
    <t xml:space="preserve">90059 空军第一飞行学院 </t>
  </si>
  <si>
    <t>11958 湖北经济学院 原湖北商专金融专计干院合并新建</t>
  </si>
  <si>
    <t xml:space="preserve">10764 伊犁师范学院 </t>
  </si>
  <si>
    <t>10246 复旦大学 上海医科大学并入此校</t>
  </si>
  <si>
    <t>11965 湖北中医药高等专科学校 湖北中医药学校荆州卫校合并新建</t>
  </si>
  <si>
    <t xml:space="preserve">10765 和田师范专科学校 </t>
  </si>
  <si>
    <t>10247 同济大学 上海铁道大学并入此校</t>
  </si>
  <si>
    <t xml:space="preserve">19486 武汉大学东湖分校 </t>
  </si>
  <si>
    <t>10766 新疆财经学院 新疆经管干院、财校并入此校</t>
  </si>
  <si>
    <t xml:space="preserve">10248 上海交通大学 </t>
  </si>
  <si>
    <t xml:space="preserve">19511 华中师范大学汉口分校 </t>
  </si>
  <si>
    <t xml:space="preserve">10768 新疆艺术学院 </t>
  </si>
  <si>
    <t xml:space="preserve">10251 华东理工大学 </t>
  </si>
  <si>
    <t xml:space="preserve">19512 湖北大学武昌分校 </t>
  </si>
  <si>
    <t xml:space="preserve">10994 新疆工业高等专科学校 </t>
  </si>
  <si>
    <t xml:space="preserve">10252 上海理工大学 </t>
  </si>
  <si>
    <t>19915 武汉科技大学中南分校 授权湖北省教育厅批准新建的分校</t>
  </si>
  <si>
    <t>10995 新疆警官高等专科学校 新疆警校公安司法管干院合并新建</t>
  </si>
  <si>
    <t xml:space="preserve">10254 上海海运学院 </t>
  </si>
  <si>
    <t xml:space="preserve">19934 三峡大学宜昌分校 </t>
  </si>
  <si>
    <t>10997 昌吉学院 昌吉师专升格新建、昌吉教院并入</t>
  </si>
  <si>
    <t xml:space="preserve">10255 东华大学 </t>
  </si>
  <si>
    <t xml:space="preserve">19945 华中科技大学武昌分校 </t>
  </si>
  <si>
    <t xml:space="preserve">11565 乌鲁木齐职业大学 </t>
  </si>
  <si>
    <t xml:space="preserve">10256 上海电力学院 </t>
  </si>
  <si>
    <t xml:space="preserve">44201 武汉职业技术学院 </t>
  </si>
  <si>
    <t xml:space="preserve">11818 新疆维吾尔医学专科学校 </t>
  </si>
  <si>
    <t xml:space="preserve">10262 上海医疗器械高等专科学校 </t>
  </si>
  <si>
    <t xml:space="preserve">44202 武汉船舶职业技术学院 </t>
  </si>
  <si>
    <t xml:space="preserve">11925 新疆医科大学 </t>
  </si>
  <si>
    <t xml:space="preserve">10264 上海水产大学 </t>
  </si>
  <si>
    <t>44203 长江职业学院 原民办长江职业学院更名</t>
  </si>
  <si>
    <t xml:space="preserve">46501 新疆农业职业技术学院 </t>
  </si>
  <si>
    <t xml:space="preserve">10266 上海第二医科大学 </t>
  </si>
  <si>
    <t xml:space="preserve">44204 黄冈职业技术学院 </t>
  </si>
  <si>
    <t>46502 新疆机电职业技术学院 新疆机电职大并入</t>
  </si>
  <si>
    <t>10268 上海中医药大学 上海医学高等专科学校并入此校</t>
  </si>
  <si>
    <t xml:space="preserve">44205 孝感职业技术学院 </t>
  </si>
  <si>
    <t>46503 新疆轻工职业技术学院 疆轻工职大并入</t>
  </si>
  <si>
    <t>10269 华东师范大学 上海幼师高专并入该校</t>
  </si>
  <si>
    <t xml:space="preserve">44206 十堰职业技术学院 </t>
  </si>
  <si>
    <t xml:space="preserve">46504 克拉玛依职业技术学院 </t>
  </si>
  <si>
    <t xml:space="preserve">10270 上海师范大学 </t>
  </si>
  <si>
    <t xml:space="preserve">44207 荆门职业技术学院 </t>
  </si>
  <si>
    <t>46505 昌吉职业技术学院 州职大并入</t>
  </si>
  <si>
    <t xml:space="preserve">10271 上海外国语大学 </t>
  </si>
  <si>
    <t xml:space="preserve">44208 襄樊职业技术学院 </t>
  </si>
  <si>
    <t>46506 伊犁职业技术学院 伊犁畜牧校、农校、农机校合建</t>
  </si>
  <si>
    <t xml:space="preserve">10272 上海财经大学 </t>
  </si>
  <si>
    <t xml:space="preserve">44209 恩施职业技术学院 </t>
  </si>
  <si>
    <t xml:space="preserve">51059 乌鲁木齐石油化工总厂职工大学 </t>
  </si>
  <si>
    <t xml:space="preserve">10273 上海对外贸易学院 </t>
  </si>
  <si>
    <t xml:space="preserve">44210 武汉时代职业学院 </t>
  </si>
  <si>
    <t xml:space="preserve">51060 新疆自治区钢铁公司职工大学 </t>
  </si>
  <si>
    <t xml:space="preserve">10274 上海海关高等专科学校 </t>
  </si>
  <si>
    <t xml:space="preserve">44211 武汉生物工程职业技术学院 </t>
  </si>
  <si>
    <t xml:space="preserve">51061 新疆纺织工业公司职工大学 </t>
  </si>
  <si>
    <t xml:space="preserve">10275 上海旅游高等专科学校 </t>
  </si>
  <si>
    <t xml:space="preserve">44212 湖北交通职业技术学院 </t>
  </si>
  <si>
    <t xml:space="preserve">51062 新疆维吾尔自治区建筑职工大学 </t>
  </si>
  <si>
    <t xml:space="preserve">10276 华东政法学院 </t>
  </si>
  <si>
    <t xml:space="preserve">44213 湖北轻工职业技术学院 </t>
  </si>
  <si>
    <t xml:space="preserve">51068 新疆职工大学 </t>
  </si>
  <si>
    <t>10277 上海体育学院 国办发[2001]15号划转、共建</t>
  </si>
  <si>
    <t>44214 汉口职业技术学院 武汉成教院并入</t>
  </si>
  <si>
    <t xml:space="preserve">51069 新疆自治区卫生厅职工大学 </t>
  </si>
  <si>
    <t xml:space="preserve">10278 上海音乐学院 </t>
  </si>
  <si>
    <t xml:space="preserve">44215 仙桃职业学院 </t>
  </si>
  <si>
    <t xml:space="preserve">51072 新疆兵团职工大学 </t>
  </si>
  <si>
    <t xml:space="preserve">10279 上海戏剧学院 </t>
  </si>
  <si>
    <t xml:space="preserve">44216 荆州职业技术学院 </t>
  </si>
  <si>
    <t xml:space="preserve">51210 新疆生产建设兵团广播电视大学 </t>
  </si>
  <si>
    <t xml:space="preserve">10283 上海公安高等专科学校 </t>
  </si>
  <si>
    <t>44217 武汉工程职业技术学院 武钢职大并入</t>
  </si>
  <si>
    <t xml:space="preserve">51385 新疆有色金属工业公司职工大学 </t>
  </si>
  <si>
    <t xml:space="preserve">10856 上海工程技术大学 </t>
  </si>
  <si>
    <t>44218 武汉航海职业技术学院 原中国长江航运职大并入新建</t>
  </si>
  <si>
    <t xml:space="preserve">51386 新疆经济管理干部学院 </t>
  </si>
  <si>
    <t xml:space="preserve">11047 立信会计高等专科学校 </t>
  </si>
  <si>
    <t>44219 宜昌职业技术学院 宜昌农校电子工业财经4校合建</t>
  </si>
  <si>
    <t xml:space="preserve">51387 新疆维吾尔自治区广播电视大学 </t>
  </si>
  <si>
    <t xml:space="preserve">11458 上海电机技术高等专科学校 </t>
  </si>
  <si>
    <t>44220 武汉工交职业学院 武汉纺织化工交通3校合并新建</t>
  </si>
  <si>
    <t xml:space="preserve">51592 新疆教育学院 </t>
  </si>
  <si>
    <t xml:space="preserve">11636 上海师范高等专科学校 </t>
  </si>
  <si>
    <t>44222 武汉电力职业技术学院 武汉电力学校更名升格</t>
  </si>
  <si>
    <t xml:space="preserve">51593 乌鲁木齐成人教育学院 </t>
  </si>
  <si>
    <t xml:space="preserve">11639 上海金融高等专科学校 </t>
  </si>
  <si>
    <t>44223 湖北城市建设职业技术学院 湖北城建职大、城建学校合并新建</t>
  </si>
  <si>
    <t xml:space="preserve">51594 喀什教育学院 </t>
  </si>
  <si>
    <t xml:space="preserve">11733 上海出版印刷高等专科学校 </t>
  </si>
  <si>
    <t>44224 湖北水利水电职业技术学院 湖北省水利水电学校更名升格</t>
  </si>
  <si>
    <t xml:space="preserve">51595 新疆生产建设兵团教育学院 </t>
  </si>
  <si>
    <t>11833 上海杉达学院 原民办杉达学院更名升格(为本科)</t>
  </si>
  <si>
    <t>44225 武汉外语外事职业学院 中南商务培训学院(资源)新建</t>
  </si>
  <si>
    <t xml:space="preserve">51596 伊犁教育学院 </t>
  </si>
  <si>
    <t xml:space="preserve">11903 上海大学 </t>
  </si>
  <si>
    <t>44226 武汉商贸职业学院 湖北省总工会电大分校(资源)新建</t>
  </si>
  <si>
    <t xml:space="preserve">51599 和田地区教育学院 </t>
  </si>
  <si>
    <t>11940 上海应用技术学院 上海冶专轻专化专三校合升格新建</t>
  </si>
  <si>
    <t>44227 武汉光华信息技术职业学院 新设</t>
  </si>
  <si>
    <t xml:space="preserve">51716 新疆石油教育学院 </t>
  </si>
  <si>
    <t xml:space="preserve">43101 民办新侨职业技术学院 </t>
  </si>
  <si>
    <t>44228 武汉科技职业学院 武汉科技工程学校东湖大学(资源)</t>
  </si>
  <si>
    <t xml:space="preserve">51717 阿克苏教育学院 </t>
  </si>
  <si>
    <t xml:space="preserve">43102 民办东海职业技术学院 </t>
  </si>
  <si>
    <t>44229 武汉信息传播职业技术学院 新设</t>
  </si>
  <si>
    <t xml:space="preserve">90072 乌鲁木齐陆军学院 </t>
  </si>
  <si>
    <t>43103 上海建峰职业技术学院 新设</t>
  </si>
  <si>
    <t>44230 湖北开放职业学院 湖北函授大学更名新建</t>
  </si>
  <si>
    <t>41417 临汾职业技术学院 临汾地区卫校农校农机校职专合建</t>
  </si>
  <si>
    <t xml:space="preserve">43104 上海商业职业技术学院 </t>
  </si>
  <si>
    <t>44231 武汉警官职业学院 湖北省警官学校更名升格</t>
  </si>
  <si>
    <t>43429 巢湖职业技术学院 巢湖卫校财校农校合建</t>
  </si>
  <si>
    <t>43105 上海第二工业大学 成人高校转，上海东沪职技院并入</t>
  </si>
  <si>
    <t>44232 湖北生物生态职业技术学院 湖北农业干校等三校合建</t>
  </si>
  <si>
    <t>43736 淄博科技职业学院 淄博稷下专修学院卫校合建</t>
  </si>
  <si>
    <t xml:space="preserve">43106 民办上海济光职业技术学院 </t>
  </si>
  <si>
    <t xml:space="preserve">50046 武汉市广播电视大学 </t>
  </si>
  <si>
    <t>44233 随州职业技术学院 随州师范职专工业学校卫校合建</t>
  </si>
  <si>
    <t xml:space="preserve">43107 民办上海建桥职业技术学院 </t>
  </si>
  <si>
    <t xml:space="preserve">50717 湖北兵器工业职工大学 </t>
  </si>
  <si>
    <t>45118 乐山职业技术学院 四川省乐山工业学校卫校财校合建</t>
  </si>
  <si>
    <t xml:space="preserve">43108 民办上海工商外国语职业学院 </t>
  </si>
  <si>
    <t xml:space="preserve">50729 第一冶金建设公司职工大学 </t>
  </si>
  <si>
    <t>45119 雅安职业技术学院 雅安教育学院卫校合建</t>
  </si>
  <si>
    <t xml:space="preserve">43109 上海科学技术职业学院 </t>
  </si>
  <si>
    <t xml:space="preserve">50733 湖北省纺织职工大学 </t>
  </si>
  <si>
    <t>45215 六盘水职业技术学院 六盘水农校财校等六校合建</t>
  </si>
  <si>
    <t>43110 上海海事职业技术学院 上海海运职大并入</t>
  </si>
  <si>
    <t xml:space="preserve">50738 鄂城钢铁厂职工大学 </t>
  </si>
  <si>
    <t>45216 铜仁职业技术学院 铜仁地区农校财校等五校合建</t>
  </si>
  <si>
    <t>43111 上海电子信息职业技术学院 上海仪表职大并入</t>
  </si>
  <si>
    <t xml:space="preserve">50740 丹江口工程管理局职工大学 </t>
  </si>
  <si>
    <t>46507 巴音郭楞职业技术学院 巴音郭楞农校财校等五校合建</t>
  </si>
  <si>
    <t>43112 上海交通职业技术学院 上海海港职大并入</t>
  </si>
  <si>
    <t xml:space="preserve">50741 长江职工大学 </t>
  </si>
  <si>
    <t>46508 阿克苏职业技术学院 阿克苏地区农校等六校合建</t>
  </si>
  <si>
    <t>43113 上海城市管理职业技术学院 上海建设职大并入</t>
  </si>
  <si>
    <t xml:space="preserve">50742 湖北省直属机关业余大学 </t>
  </si>
  <si>
    <t>41108 北京戏曲艺术职业学院 北京市戏曲（艺术）学校升格更名</t>
  </si>
  <si>
    <t>43114 上海行健职业学院 上海闸北业大并入</t>
  </si>
  <si>
    <t xml:space="preserve">50745 湖北省地质职工大学 </t>
  </si>
  <si>
    <t>42318 黑龙江工商职业技术学院 黑龙江机械制造学校升格更名</t>
  </si>
  <si>
    <t>43115 民办上海中侨职业技术学院 新设</t>
  </si>
  <si>
    <t xml:space="preserve">50751 武汉冶金安全技术职工大学 </t>
  </si>
  <si>
    <t>43401 安徽职业技术学院 安徽纺院省轻工学校等四校合建</t>
  </si>
  <si>
    <t>43116 民办上海托普信息技术职业学院 新设</t>
  </si>
  <si>
    <t xml:space="preserve">50758 武汉交通管理干部学院 </t>
  </si>
  <si>
    <t>45309 云南农业职业技术学院 云南省农校畜牧兽医学校合建</t>
  </si>
  <si>
    <t>43117 民办上海邦德职业技术学院 新设</t>
  </si>
  <si>
    <t xml:space="preserve">50760 湖北教育学院 </t>
  </si>
  <si>
    <t>46509 新疆建设职业技术学院 新疆建筑职大等四校合建</t>
  </si>
  <si>
    <t>43118 上海农林职业技术学院 新设</t>
  </si>
  <si>
    <t xml:space="preserve">50762 十堰教育学院 </t>
  </si>
  <si>
    <t>41109 北京京北职业技术学院 北京建工学院怀柔分院升格更名</t>
  </si>
  <si>
    <t xml:space="preserve">50033 上海科技职工大学 </t>
  </si>
  <si>
    <t xml:space="preserve">50763 荆州教育学院 </t>
  </si>
  <si>
    <t>41110 北京经贸职业学院 中华社会大学升格更名</t>
  </si>
  <si>
    <t xml:space="preserve">50363 上海市黄浦区业余大学 </t>
  </si>
  <si>
    <t xml:space="preserve">50767 宜昌市教育学院 </t>
  </si>
  <si>
    <t>45011 重庆三峡职业学院 重庆万县农校三峡农机校合建</t>
  </si>
  <si>
    <t xml:space="preserve">50364 上海市南市区业余大学 </t>
  </si>
  <si>
    <t xml:space="preserve">50769 咸宁教育学院 </t>
  </si>
  <si>
    <t>44330 保险职业学院 中国保险培训中心升格更名</t>
  </si>
  <si>
    <t xml:space="preserve">50365 上海市卢湾区业余大学 </t>
  </si>
  <si>
    <t xml:space="preserve">50770 湖北省黄石教育学院 </t>
  </si>
  <si>
    <t>41508 呼和浩特职业学院 呼和浩特教院管理干部职大合建</t>
  </si>
  <si>
    <t xml:space="preserve">50366 上海市徐汇区业余大学 </t>
  </si>
  <si>
    <t xml:space="preserve">51065 葛洲坝工程局职工大学 </t>
  </si>
  <si>
    <t>41507 包头轻工职业技术学院 内蒙古轻工业学校升格更名</t>
  </si>
  <si>
    <t xml:space="preserve">50367 上海长宁区业余大学 </t>
  </si>
  <si>
    <t xml:space="preserve">51104 湖北省经济管理干部学院 </t>
  </si>
  <si>
    <t>41506 内蒙古财税职业学院 内蒙古财税学校中华会计学校合建</t>
  </si>
  <si>
    <t xml:space="preserve">50368 上海市静安区业余大学 </t>
  </si>
  <si>
    <t xml:space="preserve">51115 恩施教育学院 </t>
  </si>
  <si>
    <t>41421 山西煤炭职业技术学院 山西煤炭工业学校升格更名</t>
  </si>
  <si>
    <t xml:space="preserve">50369 上海市普陀区业余大学 </t>
  </si>
  <si>
    <t xml:space="preserve">51297 大冶钢厂职工大学 </t>
  </si>
  <si>
    <t>41420 太原城市职业技术学院 太原经济管理干部学院等三校合建</t>
  </si>
  <si>
    <t xml:space="preserve">50371 上海市虹口区业余大学 </t>
  </si>
  <si>
    <t xml:space="preserve">51298 湖北省卫生职工医学院 </t>
  </si>
  <si>
    <t>41419 山西金融职业技术学院 山西银行学校升格更名</t>
  </si>
  <si>
    <t xml:space="preserve">50372 上海杨浦区业余大学 </t>
  </si>
  <si>
    <t xml:space="preserve">51305 湖北省广播电视大学 </t>
  </si>
  <si>
    <t>41418 山西综合职业技术学院 山西省建材工业学校等六校合建</t>
  </si>
  <si>
    <t xml:space="preserve">50378 上海电业职工大学 </t>
  </si>
  <si>
    <t xml:space="preserve">51392 武汉市经济管理干部学院 </t>
  </si>
  <si>
    <t>45012 涪陵职业技术学院 重庆第三水利电力学校等三校合建</t>
  </si>
  <si>
    <t xml:space="preserve">50379 上海机电工业职工大学 </t>
  </si>
  <si>
    <t xml:space="preserve">51771 武汉市职工财经学院 </t>
  </si>
  <si>
    <t>45310 云南司法警官职业学院 云南省司法警官学校升格更名</t>
  </si>
  <si>
    <t xml:space="preserve">50393 上海纺织工业职工大学 </t>
  </si>
  <si>
    <t xml:space="preserve">51772 武汉市职工大学 </t>
  </si>
  <si>
    <t>41111 北京经济技术职业学院 新建</t>
  </si>
  <si>
    <t>50410 梅山职工大学</t>
  </si>
  <si>
    <t xml:space="preserve">51773 武汉冶金管理干部学院 </t>
  </si>
  <si>
    <t>18335 浙江大学宁波理工学院 新设</t>
  </si>
  <si>
    <t xml:space="preserve">50416 上海市邮电职工大学 </t>
  </si>
  <si>
    <t xml:space="preserve">51774 湖北武汉公安管理干部学院 </t>
  </si>
  <si>
    <t>19635 西南师范大学育才学院 新设</t>
  </si>
  <si>
    <t xml:space="preserve">50424 上海医药职工大学 </t>
  </si>
  <si>
    <t xml:space="preserve">51862 华中电业联合职工大学 </t>
  </si>
  <si>
    <t>19141 大连理工大学城市学院 新建</t>
  </si>
  <si>
    <t xml:space="preserve">51252 上海市广播电视大学 </t>
  </si>
  <si>
    <t xml:space="preserve">90010 通信指挥学院 </t>
  </si>
  <si>
    <t>41112 北京北大方正软件职业技术学院 新建</t>
  </si>
  <si>
    <t xml:space="preserve">51254 上海政法管理干部学院 </t>
  </si>
  <si>
    <t xml:space="preserve">90028 军事经济学院 </t>
  </si>
  <si>
    <t>41113 北京艺术设计职业学院 工美公司职大工美学校合建</t>
  </si>
  <si>
    <t xml:space="preserve">51601 上海财政税务职工大学 </t>
  </si>
  <si>
    <t xml:space="preserve">90044 海军工程大学 </t>
  </si>
  <si>
    <t>41114 北京财贸职业学院 北京财贸管理干院升格更名</t>
  </si>
  <si>
    <t xml:space="preserve">51602 上海航天职工大学 </t>
  </si>
  <si>
    <t xml:space="preserve">90053 空军雷达学院 </t>
  </si>
  <si>
    <t>42118 辽宁体育运动职业技术学院 辽宁职工体育运动学院升格更名</t>
  </si>
  <si>
    <t xml:space="preserve">51603 上海汽车拖拉机联营公司职工大 </t>
  </si>
  <si>
    <t xml:space="preserve">90067 第二炮兵指挥学院 </t>
  </si>
  <si>
    <t>42119 铁岭农业职业技术学院 辽宁铁岭农校升格更名</t>
  </si>
  <si>
    <t xml:space="preserve">51605 上海第二轻工业职工大学 </t>
  </si>
  <si>
    <t xml:space="preserve">10530 湘潭大学 </t>
  </si>
  <si>
    <t>42120 辽宁林业职业技术学院 辽宁省林校升格更名</t>
  </si>
  <si>
    <t xml:space="preserve">51606 上海职工医学院 </t>
  </si>
  <si>
    <t>10531 吉首大学 武陵高等专科学校并入</t>
  </si>
  <si>
    <t>42121 沈阳航空职业技术学院 沈阳航空职大升格更名</t>
  </si>
  <si>
    <t xml:space="preserve">51607 上海职工体育运动技术学院 </t>
  </si>
  <si>
    <t>10532 湖南大学 湖南财院、湖南计算机高专并入</t>
  </si>
  <si>
    <t>42122 沈阳职业技术学院 市联合职大等合建</t>
  </si>
  <si>
    <t xml:space="preserve">51608 上海工商学院 </t>
  </si>
  <si>
    <t xml:space="preserve">10534 湘潭工学院 </t>
  </si>
  <si>
    <t>43511 福建信息职业技术学院 福建电子工业学校等合建</t>
  </si>
  <si>
    <t xml:space="preserve">51611 上海金融职工大学 </t>
  </si>
  <si>
    <t xml:space="preserve">10536 长沙交通学院 </t>
  </si>
  <si>
    <t>43512 福建水利电力职业技术学院 福建水电学校升格更名</t>
  </si>
  <si>
    <t>51613 上海经济管理干部学院 原代码50620更正为51613</t>
  </si>
  <si>
    <t xml:space="preserve">10537 湖南农业大学 </t>
  </si>
  <si>
    <t>43513 福建电力职业技术学院 泉州电力学校升格更名</t>
  </si>
  <si>
    <t xml:space="preserve">51614 上海工会管理干部学院 </t>
  </si>
  <si>
    <t xml:space="preserve">10538 中南林学院 </t>
  </si>
  <si>
    <t>43514 福建林业职业技术学院 福建林业学校升格更名</t>
  </si>
  <si>
    <t xml:space="preserve">51615 上海青年管理干部学院 </t>
  </si>
  <si>
    <t xml:space="preserve">10541 湖南中医学院 </t>
  </si>
  <si>
    <t>43515 福建农业职业技术学院 福建农校福州农校合建</t>
  </si>
  <si>
    <t>51852 上海市宝山区业余大学</t>
  </si>
  <si>
    <t>10542 湖南师范大学 湖南教院省政法干院湖南医专并入</t>
  </si>
  <si>
    <t>43516 厦门海洋职业技术学院 集美水产学校升格更名</t>
  </si>
  <si>
    <t xml:space="preserve">90034 第二军医大学 </t>
  </si>
  <si>
    <t>10543 湖南理工学院 原岳阳师范学院更名</t>
  </si>
  <si>
    <t>44435 广州康大职业技术学院 华南师大增城学院升格更名</t>
  </si>
  <si>
    <t xml:space="preserve">90213 武警上海指挥学院 </t>
  </si>
  <si>
    <t xml:space="preserve">10545 郴州师范高等专科学校 </t>
  </si>
  <si>
    <t>44436 南海东软信息技术职业学院 新建</t>
  </si>
  <si>
    <t xml:space="preserve">10284 南京大学 </t>
  </si>
  <si>
    <t xml:space="preserve">10546 衡阳师范学院 </t>
  </si>
  <si>
    <t xml:space="preserve">44437 珠海艺术职业学院 </t>
  </si>
  <si>
    <t>10285 苏州大学 苏州医学院并入此校</t>
  </si>
  <si>
    <t>10548 怀化学院 原怀化师范高专升格更名</t>
  </si>
  <si>
    <t>99999 其它</t>
  </si>
  <si>
    <t>10286 东南大学 南京铁道医南京交通高专并入此校</t>
  </si>
  <si>
    <t>10549 湖南文理学院 原常德师范学院更名</t>
  </si>
  <si>
    <t xml:space="preserve">10287 南京航空航天大学 </t>
  </si>
  <si>
    <t>10551 零陵学院 原零陵师范高专升格更名</t>
  </si>
  <si>
    <t xml:space="preserve">10288 南京理工大学 </t>
  </si>
  <si>
    <t xml:space="preserve">10553 娄底师范高等专科学校 </t>
  </si>
  <si>
    <t xml:space="preserve">10289 华东船舶工业学院 </t>
  </si>
  <si>
    <t xml:space="preserve">10290 中国矿业大学 </t>
  </si>
  <si>
    <t>10291 南京工业大学 南京化工更名、南建工学院并入</t>
  </si>
  <si>
    <t>10292 江苏工业学院 原江苏石油化工学院更名</t>
  </si>
  <si>
    <t xml:space="preserve">10293 南京邮电学院 </t>
  </si>
  <si>
    <t>10294 河海大学 常州水电机械制造职工大学并入</t>
  </si>
  <si>
    <t>10295 江南大学 原锡轻工更名江南学院锡教院并入</t>
  </si>
  <si>
    <t>12819</t>
  </si>
  <si>
    <t>山东纺织职业学院</t>
  </si>
  <si>
    <t>12841</t>
  </si>
  <si>
    <t>凯里学院</t>
  </si>
  <si>
    <t>13698</t>
  </si>
  <si>
    <t>山西管理职业学院</t>
  </si>
  <si>
    <t>13745</t>
  </si>
  <si>
    <t>山西电力职业技术学院</t>
  </si>
  <si>
    <t>13821</t>
  </si>
  <si>
    <t>忻州职业技术学院</t>
  </si>
  <si>
    <t>13862</t>
  </si>
  <si>
    <t>山西同文外语职业学院</t>
  </si>
  <si>
    <t>13913</t>
  </si>
  <si>
    <t>晋中职业技术学院</t>
  </si>
  <si>
    <r>
      <t>913</t>
    </r>
    <r>
      <rPr>
        <sz val="10"/>
        <rFont val="宋体"/>
        <family val="0"/>
      </rPr>
      <t>山西省</t>
    </r>
  </si>
  <si>
    <t>13914</t>
  </si>
  <si>
    <t>山西华澳商贸职业学院</t>
  </si>
  <si>
    <t>13934</t>
  </si>
  <si>
    <t>99056</t>
  </si>
  <si>
    <t>教育部已撤销无代码院校</t>
  </si>
  <si>
    <t>北京理工大学珠海学院</t>
  </si>
  <si>
    <t>13684</t>
  </si>
  <si>
    <t>吉林大学珠海学院</t>
  </si>
  <si>
    <t>13844</t>
  </si>
  <si>
    <t>东莞理工学院城市学院</t>
  </si>
  <si>
    <t>13902</t>
  </si>
  <si>
    <t>中山大学新华学院</t>
  </si>
  <si>
    <t>13638</t>
  </si>
  <si>
    <t>广西大学行健文理学院</t>
  </si>
  <si>
    <t>13639</t>
  </si>
  <si>
    <t>广西工学院鹿山学院</t>
  </si>
  <si>
    <t>13640</t>
  </si>
  <si>
    <t>广西民族学院相思湖学院</t>
  </si>
  <si>
    <t>13641</t>
  </si>
  <si>
    <t>广西师范大学漓江学院</t>
  </si>
  <si>
    <t>13642</t>
  </si>
  <si>
    <r>
      <t xml:space="preserve"> </t>
    </r>
    <r>
      <rPr>
        <sz val="10"/>
        <rFont val="宋体"/>
        <family val="0"/>
      </rPr>
      <t>北京气象学院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现改为中国气象局培训中心</t>
    </r>
    <r>
      <rPr>
        <sz val="10"/>
        <rFont val="Times New Roman"/>
        <family val="1"/>
      </rPr>
      <t xml:space="preserve">) </t>
    </r>
  </si>
  <si>
    <t>10021</t>
  </si>
  <si>
    <t>山东信息职业技术学院</t>
  </si>
  <si>
    <t>13013</t>
  </si>
  <si>
    <t>淄博科技职业学院</t>
  </si>
  <si>
    <t>13014</t>
  </si>
  <si>
    <t>青岛港湾职业技术学院</t>
  </si>
  <si>
    <t>13015</t>
  </si>
  <si>
    <t>青岛恒星职业技术学院</t>
  </si>
  <si>
    <t>13316</t>
  </si>
  <si>
    <t>山东胜利职业学院</t>
  </si>
  <si>
    <t>13317</t>
  </si>
  <si>
    <t>山东经贸职业学院</t>
  </si>
  <si>
    <t>13318</t>
  </si>
  <si>
    <t>山东工业职业学院</t>
  </si>
  <si>
    <t>13319</t>
  </si>
  <si>
    <t>山东化工职业学院</t>
  </si>
  <si>
    <t>13320</t>
  </si>
  <si>
    <t>青岛黄海职业学院</t>
  </si>
  <si>
    <t>13321</t>
  </si>
  <si>
    <t>青岛求实职业技术学院</t>
  </si>
  <si>
    <t>13322</t>
  </si>
  <si>
    <t>山东现代职业学院</t>
  </si>
  <si>
    <t>13323</t>
  </si>
  <si>
    <t>济南职业学院</t>
  </si>
  <si>
    <t>13324</t>
  </si>
  <si>
    <t>山东协和职业技术学院</t>
  </si>
  <si>
    <t>13777</t>
  </si>
  <si>
    <t>淄博师范高等专科学校</t>
  </si>
  <si>
    <t>13778</t>
  </si>
  <si>
    <t>山东中医药高等专科学校</t>
  </si>
  <si>
    <t>13855</t>
  </si>
  <si>
    <t>济南工程职业技术学院</t>
  </si>
  <si>
    <t>13856</t>
  </si>
  <si>
    <t>山东电子职业技术学院</t>
  </si>
  <si>
    <t>13857</t>
  </si>
  <si>
    <t>山东华宇职业技术学院</t>
  </si>
  <si>
    <t>13858</t>
  </si>
  <si>
    <t>山东旅游职业学院</t>
  </si>
  <si>
    <t>13859</t>
  </si>
  <si>
    <t>山东铝业职业学院</t>
  </si>
  <si>
    <t>13860</t>
  </si>
  <si>
    <t>山东杏林科技职业学院</t>
  </si>
  <si>
    <t>13861</t>
  </si>
  <si>
    <t>泰山职业技术学院</t>
  </si>
  <si>
    <t>13874</t>
  </si>
  <si>
    <t>山东外事翻译职业学院</t>
  </si>
  <si>
    <t>13966</t>
  </si>
  <si>
    <t>山东药品食品职业学院</t>
  </si>
  <si>
    <t>10078</t>
  </si>
  <si>
    <t>华北水利水电学院</t>
  </si>
  <si>
    <t>41</t>
  </si>
  <si>
    <r>
      <t>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南</t>
    </r>
  </si>
  <si>
    <r>
      <t>941</t>
    </r>
    <r>
      <rPr>
        <sz val="10"/>
        <rFont val="宋体"/>
        <family val="0"/>
      </rPr>
      <t>河南省</t>
    </r>
  </si>
  <si>
    <t>941</t>
  </si>
  <si>
    <t>10459</t>
  </si>
  <si>
    <t>郑州大学</t>
  </si>
  <si>
    <t>10460</t>
  </si>
  <si>
    <t>河南理工大学</t>
  </si>
  <si>
    <t>10462</t>
  </si>
  <si>
    <t>郑州轻工业学院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</si>
  <si>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</si>
  <si>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</si>
  <si>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</si>
  <si>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</si>
  <si>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</si>
  <si>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</si>
  <si>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</si>
  <si>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</si>
  <si>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</si>
  <si>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</si>
  <si>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10469</t>
  </si>
  <si>
    <t>郑州牧业工程高等专科学校</t>
  </si>
  <si>
    <t>10471</t>
  </si>
  <si>
    <t>河南中医学院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</si>
  <si>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</si>
  <si>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</si>
  <si>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</si>
  <si>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</si>
  <si>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</si>
  <si>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</si>
  <si>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</si>
  <si>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</si>
  <si>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10478</t>
  </si>
  <si>
    <t>周口师范学院</t>
  </si>
  <si>
    <t>新疆石油教育学院</t>
  </si>
  <si>
    <t>11427</t>
  </si>
  <si>
    <t>集宁师范高等专科学校</t>
  </si>
  <si>
    <t>11429</t>
  </si>
  <si>
    <t>内蒙古丰州职业学院</t>
  </si>
  <si>
    <t>11631</t>
  </si>
  <si>
    <t>河套大学</t>
  </si>
  <si>
    <t>11709</t>
  </si>
  <si>
    <t>内蒙古民族高等专科学校</t>
  </si>
  <si>
    <t>12057</t>
  </si>
  <si>
    <t>包头职业技术学院</t>
  </si>
  <si>
    <t>12443</t>
  </si>
  <si>
    <t>兴安职业技术学院</t>
  </si>
  <si>
    <t>12670</t>
  </si>
  <si>
    <t>呼和浩特职业学院</t>
  </si>
  <si>
    <t>12671</t>
  </si>
  <si>
    <t>包头轻工职业技术学院</t>
  </si>
  <si>
    <t>12672</t>
  </si>
  <si>
    <t>内蒙古财税职业学院</t>
  </si>
  <si>
    <t>12673</t>
  </si>
  <si>
    <t>内蒙古电子信息职业技术学院</t>
  </si>
  <si>
    <t>12674</t>
  </si>
  <si>
    <t>内蒙古机电职业技术学院</t>
  </si>
  <si>
    <t>12675</t>
  </si>
  <si>
    <t>内蒙古化工职业学院</t>
  </si>
  <si>
    <t>12676</t>
  </si>
  <si>
    <t>内蒙古商贸职业学院</t>
  </si>
  <si>
    <t>12677</t>
  </si>
  <si>
    <t>锡林郭勒职业学院</t>
  </si>
  <si>
    <t>12797</t>
  </si>
  <si>
    <t>内蒙古警察职业学院</t>
  </si>
  <si>
    <t>12894</t>
  </si>
  <si>
    <t>内蒙古体育职业学院</t>
  </si>
  <si>
    <t>13699</t>
  </si>
  <si>
    <t>乌兰察布职业学院</t>
  </si>
  <si>
    <t>13740</t>
  </si>
  <si>
    <t>通辽职业学院</t>
  </si>
  <si>
    <t>13741</t>
  </si>
  <si>
    <t>科尔沁艺术职业学院</t>
  </si>
  <si>
    <t>13824</t>
  </si>
  <si>
    <t>内蒙古交通职业技术学院</t>
  </si>
  <si>
    <t>13864</t>
  </si>
  <si>
    <t>包头钢铁职业技术学院</t>
  </si>
  <si>
    <t>13915</t>
  </si>
  <si>
    <t>乌海职业技术学院</t>
  </si>
  <si>
    <t>10140</t>
  </si>
  <si>
    <t>辽宁大学</t>
  </si>
  <si>
    <t>21</t>
  </si>
  <si>
    <r>
      <t>辽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宁</t>
    </r>
  </si>
  <si>
    <r>
      <t>921</t>
    </r>
    <r>
      <rPr>
        <sz val="10"/>
        <rFont val="宋体"/>
        <family val="0"/>
      </rPr>
      <t>辽宁省</t>
    </r>
  </si>
  <si>
    <t>921</t>
  </si>
  <si>
    <t>10141</t>
  </si>
  <si>
    <t>大连理工大学</t>
  </si>
  <si>
    <t>10142</t>
  </si>
  <si>
    <t>沈阳工业大学</t>
  </si>
  <si>
    <t>10143</t>
  </si>
  <si>
    <t>沈阳航空工业学院</t>
  </si>
  <si>
    <r>
      <t>921</t>
    </r>
    <r>
      <rPr>
        <sz val="10"/>
        <rFont val="宋体"/>
        <family val="0"/>
      </rPr>
      <t>辽宁省教育厅</t>
    </r>
  </si>
  <si>
    <t>10144</t>
  </si>
  <si>
    <t>沈阳理工大学</t>
  </si>
  <si>
    <t>10145</t>
  </si>
  <si>
    <t>东北大学</t>
  </si>
  <si>
    <t>10146</t>
  </si>
  <si>
    <t>鞍山科技大学</t>
  </si>
  <si>
    <t>10147</t>
  </si>
  <si>
    <t>辽宁工程技术大学</t>
  </si>
  <si>
    <t>10148</t>
  </si>
  <si>
    <t>辽宁石油化工大学</t>
  </si>
  <si>
    <t>10149</t>
  </si>
  <si>
    <t>沈阳化工学院</t>
  </si>
  <si>
    <t>10150</t>
  </si>
  <si>
    <t>大连交通大学</t>
  </si>
  <si>
    <t>10151</t>
  </si>
  <si>
    <t>大连海事大学</t>
  </si>
  <si>
    <r>
      <t>348</t>
    </r>
    <r>
      <rPr>
        <sz val="10"/>
        <rFont val="宋体"/>
        <family val="0"/>
      </rPr>
      <t>交通部</t>
    </r>
  </si>
  <si>
    <t>348</t>
  </si>
  <si>
    <t>10152</t>
  </si>
  <si>
    <t>10153</t>
  </si>
  <si>
    <t>沈阳建筑大学</t>
  </si>
  <si>
    <t>10154</t>
  </si>
  <si>
    <t>辽宁工学院</t>
  </si>
  <si>
    <t>10157</t>
  </si>
  <si>
    <t>沈阳农业大学</t>
  </si>
  <si>
    <t>10158</t>
  </si>
  <si>
    <t>大连水产学院</t>
  </si>
  <si>
    <t>10159</t>
  </si>
  <si>
    <t>中国医科大学</t>
  </si>
  <si>
    <t>10160</t>
  </si>
  <si>
    <r>
      <t>821</t>
    </r>
    <r>
      <rPr>
        <sz val="10"/>
        <rFont val="宋体"/>
        <family val="0"/>
      </rPr>
      <t>辽宁省卫生厅</t>
    </r>
  </si>
  <si>
    <t>821</t>
  </si>
  <si>
    <t>10161</t>
  </si>
  <si>
    <t>大连医科大学</t>
  </si>
  <si>
    <r>
      <t>821</t>
    </r>
    <r>
      <rPr>
        <sz val="10"/>
        <rFont val="宋体"/>
        <family val="0"/>
      </rPr>
      <t>辽宁省</t>
    </r>
  </si>
  <si>
    <t>10162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</si>
  <si>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</si>
  <si>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</si>
  <si>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</si>
  <si>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</si>
  <si>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</si>
  <si>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</si>
  <si>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</si>
  <si>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51802</t>
  </si>
  <si>
    <t>河北青年管理干部学院</t>
  </si>
  <si>
    <t>51804</t>
  </si>
  <si>
    <t>石油物探职工大学</t>
  </si>
  <si>
    <t>50030</t>
  </si>
  <si>
    <t>阳泉市教育学院</t>
  </si>
  <si>
    <t>50031</t>
  </si>
  <si>
    <t>广播电影电视管理干部学院</t>
  </si>
  <si>
    <t>50162</t>
  </si>
  <si>
    <t>太原化学工业公司职工大学</t>
  </si>
  <si>
    <t>50163</t>
  </si>
  <si>
    <t>山西机电职工学院</t>
  </si>
  <si>
    <t>50164</t>
  </si>
  <si>
    <t>太原钢铁公司职工钢铁学院</t>
  </si>
  <si>
    <t>50166</t>
  </si>
  <si>
    <t>山西职工医学院</t>
  </si>
  <si>
    <t>50167</t>
  </si>
  <si>
    <t>山西煤炭职工联合大学</t>
  </si>
  <si>
    <t>50169</t>
  </si>
  <si>
    <t>山西兵器工业职工大学</t>
  </si>
  <si>
    <t>50175</t>
  </si>
  <si>
    <t>山西省职工工艺美术学院</t>
  </si>
  <si>
    <t>50197</t>
  </si>
  <si>
    <t>山西省吕梁地区教育学院</t>
  </si>
  <si>
    <t>51187</t>
  </si>
  <si>
    <t>山西省广播电视大学</t>
  </si>
  <si>
    <t>51189</t>
  </si>
  <si>
    <t>山西煤炭管理干部学院</t>
  </si>
  <si>
    <t>南昌陆军学院　</t>
  </si>
  <si>
    <t>株洲职业技术学院</t>
  </si>
  <si>
    <t>13938</t>
  </si>
  <si>
    <t>长沙电力职业技术学院</t>
  </si>
  <si>
    <t>13939</t>
  </si>
  <si>
    <t>湖南水利水电职业技术学院</t>
  </si>
  <si>
    <t>13940</t>
  </si>
  <si>
    <t>湖南现代物流职业技术学院</t>
  </si>
  <si>
    <t>13941</t>
  </si>
  <si>
    <t>湖南交通工程职业技术学院</t>
  </si>
  <si>
    <t>13942</t>
  </si>
  <si>
    <t>湖南铁路科技职业技术学院</t>
  </si>
  <si>
    <t>10558</t>
  </si>
  <si>
    <t>中山大学</t>
  </si>
  <si>
    <t>44</t>
  </si>
  <si>
    <r>
      <t>广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东</t>
    </r>
  </si>
  <si>
    <t>10559</t>
  </si>
  <si>
    <t>暨南大学</t>
  </si>
  <si>
    <t>10560</t>
  </si>
  <si>
    <t>汕头大学</t>
  </si>
  <si>
    <r>
      <t>944</t>
    </r>
    <r>
      <rPr>
        <sz val="10"/>
        <rFont val="宋体"/>
        <family val="0"/>
      </rPr>
      <t>广东省</t>
    </r>
  </si>
  <si>
    <t>944</t>
  </si>
  <si>
    <t>10561</t>
  </si>
  <si>
    <t>华南理工大学</t>
  </si>
  <si>
    <t>10564</t>
  </si>
  <si>
    <t>华南农业大学</t>
  </si>
  <si>
    <r>
      <t>944</t>
    </r>
    <r>
      <rPr>
        <sz val="10"/>
        <rFont val="宋体"/>
        <family val="0"/>
      </rPr>
      <t>广东省人民政府</t>
    </r>
  </si>
  <si>
    <t>10566</t>
  </si>
  <si>
    <r>
      <t>944</t>
    </r>
    <r>
      <rPr>
        <sz val="10"/>
        <rFont val="宋体"/>
        <family val="0"/>
      </rPr>
      <t>广东省教育厅</t>
    </r>
  </si>
  <si>
    <t>10570</t>
  </si>
  <si>
    <t>广州医学院</t>
  </si>
  <si>
    <r>
      <t>944</t>
    </r>
    <r>
      <rPr>
        <sz val="10"/>
        <rFont val="宋体"/>
        <family val="0"/>
      </rPr>
      <t>广东省广州市人民政府</t>
    </r>
  </si>
  <si>
    <t>10571</t>
  </si>
  <si>
    <t>广东医学院</t>
  </si>
  <si>
    <t>10572</t>
  </si>
  <si>
    <t>广州中医药大学</t>
  </si>
  <si>
    <t>10573</t>
  </si>
  <si>
    <t>广东药学院</t>
  </si>
  <si>
    <t>10574</t>
  </si>
  <si>
    <t>华南师范大学</t>
  </si>
  <si>
    <t>10576</t>
  </si>
  <si>
    <t>韶关学院</t>
  </si>
  <si>
    <t>10577</t>
  </si>
  <si>
    <t>惠州学院</t>
  </si>
  <si>
    <t>10578</t>
  </si>
  <si>
    <t>韩山师范学院</t>
  </si>
  <si>
    <t>10579</t>
  </si>
  <si>
    <t>湛江师范学院</t>
  </si>
  <si>
    <t>10580</t>
  </si>
  <si>
    <t>肇庆学院</t>
  </si>
  <si>
    <t>10582</t>
  </si>
  <si>
    <t>嘉应学院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</si>
  <si>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</si>
  <si>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</si>
  <si>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</si>
  <si>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</si>
  <si>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</si>
  <si>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</si>
  <si>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</si>
  <si>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广东技术师范学院</t>
  </si>
  <si>
    <t>10590</t>
  </si>
  <si>
    <t>深圳大学</t>
  </si>
  <si>
    <t>10592</t>
  </si>
  <si>
    <t>广东商学院</t>
  </si>
  <si>
    <t>10822</t>
  </si>
  <si>
    <t>广东白云学院</t>
  </si>
  <si>
    <t>10831</t>
  </si>
  <si>
    <t>顺德职业技术学院</t>
  </si>
  <si>
    <t>10833</t>
  </si>
  <si>
    <t>广东轻工职业技术学院</t>
  </si>
  <si>
    <t>10861</t>
  </si>
  <si>
    <t>广东交通职业技术学院</t>
  </si>
  <si>
    <r>
      <t>844</t>
    </r>
    <r>
      <rPr>
        <sz val="10"/>
        <rFont val="宋体"/>
        <family val="0"/>
      </rPr>
      <t>广东省交通厅</t>
    </r>
  </si>
  <si>
    <t>844</t>
  </si>
  <si>
    <t>10862</t>
  </si>
  <si>
    <t>广东水利电力职业技术学院</t>
  </si>
  <si>
    <r>
      <t>844</t>
    </r>
    <r>
      <rPr>
        <sz val="10"/>
        <rFont val="宋体"/>
        <family val="0"/>
      </rPr>
      <t>广东省</t>
    </r>
  </si>
  <si>
    <t>10965</t>
  </si>
  <si>
    <t>潮汕职业技术学院</t>
  </si>
  <si>
    <t>11078</t>
  </si>
  <si>
    <t>广州大学</t>
  </si>
  <si>
    <t>11106</t>
  </si>
  <si>
    <t>广州航海高等专科学校</t>
  </si>
  <si>
    <t>11110</t>
  </si>
  <si>
    <t>广东警官学院</t>
  </si>
  <si>
    <t>11113</t>
  </si>
  <si>
    <t>深圳职业技术学院</t>
  </si>
  <si>
    <t>11114</t>
  </si>
  <si>
    <t>上海市工会管理干部学院</t>
  </si>
  <si>
    <r>
      <t>831</t>
    </r>
    <r>
      <rPr>
        <sz val="10"/>
        <rFont val="宋体"/>
        <family val="0"/>
      </rPr>
      <t>上海市总工会</t>
    </r>
  </si>
  <si>
    <t>51615</t>
  </si>
  <si>
    <t>上海青年管理干部学院</t>
  </si>
  <si>
    <r>
      <t>831</t>
    </r>
    <r>
      <rPr>
        <sz val="10"/>
        <rFont val="宋体"/>
        <family val="0"/>
      </rPr>
      <t>上海市共青团上海市委</t>
    </r>
  </si>
  <si>
    <t>51852</t>
  </si>
  <si>
    <t>上海市宝山区业余大学</t>
  </si>
  <si>
    <r>
      <t>931</t>
    </r>
    <r>
      <rPr>
        <sz val="10"/>
        <rFont val="宋体"/>
        <family val="0"/>
      </rPr>
      <t>上海市</t>
    </r>
    <r>
      <rPr>
        <sz val="10"/>
        <rFont val="Arial"/>
        <family val="2"/>
      </rPr>
      <t>.</t>
    </r>
    <r>
      <rPr>
        <sz val="10"/>
        <rFont val="宋体"/>
        <family val="0"/>
      </rPr>
      <t>宝山区教育局</t>
    </r>
  </si>
  <si>
    <t>50440</t>
  </si>
  <si>
    <t>南京联合职工大学</t>
  </si>
  <si>
    <r>
      <t>832</t>
    </r>
    <r>
      <rPr>
        <sz val="10"/>
        <rFont val="宋体"/>
        <family val="0"/>
      </rPr>
      <t>市教育局</t>
    </r>
  </si>
  <si>
    <t>50451</t>
  </si>
  <si>
    <t>江苏电力职工大学</t>
  </si>
  <si>
    <t>50453</t>
  </si>
  <si>
    <t>江苏冶金职工大学</t>
  </si>
  <si>
    <t>50455</t>
  </si>
  <si>
    <t>江苏职工医科大学</t>
  </si>
  <si>
    <r>
      <t>832</t>
    </r>
    <r>
      <rPr>
        <sz val="10"/>
        <rFont val="宋体"/>
        <family val="0"/>
      </rPr>
      <t>省卫生厅</t>
    </r>
  </si>
  <si>
    <t>50456</t>
  </si>
  <si>
    <t>江苏对外贸易职工大学</t>
  </si>
  <si>
    <r>
      <t>832</t>
    </r>
    <r>
      <rPr>
        <sz val="10"/>
        <rFont val="宋体"/>
        <family val="0"/>
      </rPr>
      <t>南京理工大学</t>
    </r>
  </si>
  <si>
    <t>11049</t>
  </si>
  <si>
    <t>淮阴工学院</t>
  </si>
  <si>
    <t>11050</t>
  </si>
  <si>
    <t>连云港职业技术学院</t>
  </si>
  <si>
    <r>
      <t>832</t>
    </r>
    <r>
      <rPr>
        <sz val="10"/>
        <rFont val="宋体"/>
        <family val="0"/>
      </rPr>
      <t>市政府</t>
    </r>
  </si>
  <si>
    <t>11051</t>
  </si>
  <si>
    <t>镇江市高等专科学校</t>
  </si>
  <si>
    <t>11052</t>
  </si>
  <si>
    <t>南通职业大学</t>
  </si>
  <si>
    <t>11054</t>
  </si>
  <si>
    <t>苏州职业大学</t>
  </si>
  <si>
    <t>11055</t>
  </si>
  <si>
    <t>常州工学院</t>
  </si>
  <si>
    <t>11117</t>
  </si>
  <si>
    <t>湖南工学院</t>
  </si>
  <si>
    <r>
      <t>945</t>
    </r>
    <r>
      <rPr>
        <sz val="10"/>
        <rFont val="宋体"/>
        <family val="0"/>
      </rPr>
      <t>广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西教育厅</t>
    </r>
  </si>
  <si>
    <t>10595</t>
  </si>
  <si>
    <t>桂林电子工业学院</t>
  </si>
  <si>
    <t>10596</t>
  </si>
  <si>
    <t>桂林工学院</t>
  </si>
  <si>
    <t>10598</t>
  </si>
  <si>
    <t>广西医科大学</t>
  </si>
  <si>
    <t>10599</t>
  </si>
  <si>
    <t>右江民族医学院</t>
  </si>
  <si>
    <t>10600</t>
  </si>
  <si>
    <t>上海农林职业技术学院</t>
  </si>
  <si>
    <r>
      <t>831</t>
    </r>
    <r>
      <rPr>
        <sz val="10"/>
        <rFont val="宋体"/>
        <family val="0"/>
      </rPr>
      <t>上海市农业委员会</t>
    </r>
  </si>
  <si>
    <t>12913</t>
  </si>
  <si>
    <t>上海邦德职业技术学院</t>
  </si>
  <si>
    <r>
      <t>999</t>
    </r>
    <r>
      <rPr>
        <sz val="10"/>
        <rFont val="宋体"/>
        <family val="0"/>
      </rPr>
      <t>邦德教育投资有限公司</t>
    </r>
  </si>
  <si>
    <t>12914</t>
  </si>
  <si>
    <t>50638</t>
  </si>
  <si>
    <t>山东兵器工业职工大学</t>
  </si>
  <si>
    <t>50641</t>
  </si>
  <si>
    <t>新汶矿务局职工大学</t>
  </si>
  <si>
    <r>
      <t>845</t>
    </r>
    <r>
      <rPr>
        <sz val="10"/>
        <rFont val="宋体"/>
        <family val="0"/>
      </rPr>
      <t>广西壮族自治区党委宣传部</t>
    </r>
  </si>
  <si>
    <t>10608</t>
  </si>
  <si>
    <t>广西民族学院</t>
  </si>
  <si>
    <r>
      <t>845</t>
    </r>
    <r>
      <rPr>
        <sz val="10"/>
        <rFont val="宋体"/>
        <family val="0"/>
      </rPr>
      <t>广西壮族自治区民委</t>
    </r>
  </si>
  <si>
    <t>10609</t>
  </si>
  <si>
    <r>
      <t>845</t>
    </r>
    <r>
      <rPr>
        <sz val="10"/>
        <rFont val="宋体"/>
        <family val="0"/>
      </rPr>
      <t>广西百色市人民政府</t>
    </r>
  </si>
  <si>
    <t>10867</t>
  </si>
  <si>
    <t>广西机电职业技术学院</t>
  </si>
  <si>
    <r>
      <t>845</t>
    </r>
    <r>
      <rPr>
        <sz val="10"/>
        <rFont val="宋体"/>
        <family val="0"/>
      </rPr>
      <t>广西壮族自治区经济委员会</t>
    </r>
  </si>
  <si>
    <t>11350</t>
  </si>
  <si>
    <t>广西体育高等专科学校</t>
  </si>
  <si>
    <r>
      <t>845</t>
    </r>
    <r>
      <rPr>
        <sz val="10"/>
        <rFont val="宋体"/>
        <family val="0"/>
      </rPr>
      <t>广西壮族自治区体育局</t>
    </r>
  </si>
  <si>
    <t>11355</t>
  </si>
  <si>
    <t>南宁职业技术学院</t>
  </si>
  <si>
    <r>
      <t>845</t>
    </r>
    <r>
      <rPr>
        <sz val="10"/>
        <rFont val="宋体"/>
        <family val="0"/>
      </rPr>
      <t>广西南宁市人民政府</t>
    </r>
  </si>
  <si>
    <t>11546</t>
  </si>
  <si>
    <t>柳州师范高等专科学校</t>
  </si>
  <si>
    <r>
      <t>845</t>
    </r>
    <r>
      <rPr>
        <sz val="10"/>
        <rFont val="宋体"/>
        <family val="0"/>
      </rPr>
      <t>广西来宾市人民政府</t>
    </r>
  </si>
  <si>
    <t>11548</t>
  </si>
  <si>
    <t>广西财经学院</t>
  </si>
  <si>
    <r>
      <t>945</t>
    </r>
    <r>
      <rPr>
        <sz val="10"/>
        <rFont val="宋体"/>
        <family val="0"/>
      </rPr>
      <t>广西壮族自治区</t>
    </r>
  </si>
  <si>
    <t>11549</t>
  </si>
  <si>
    <t>邕江大学</t>
  </si>
  <si>
    <t>11607</t>
  </si>
  <si>
    <r>
      <t>845</t>
    </r>
    <r>
      <rPr>
        <sz val="10"/>
        <rFont val="宋体"/>
        <family val="0"/>
      </rPr>
      <t>广西壮族自治区</t>
    </r>
  </si>
  <si>
    <t>11608</t>
  </si>
  <si>
    <t>广西水利电力职业技术学院</t>
  </si>
  <si>
    <r>
      <t>845</t>
    </r>
    <r>
      <rPr>
        <sz val="10"/>
        <rFont val="宋体"/>
        <family val="0"/>
      </rPr>
      <t>广西壮族自治区水利厅</t>
    </r>
  </si>
  <si>
    <t>11671</t>
  </si>
  <si>
    <t>桂林师范高等专科学校</t>
  </si>
  <si>
    <r>
      <t>845</t>
    </r>
    <r>
      <rPr>
        <sz val="10"/>
        <rFont val="宋体"/>
        <family val="0"/>
      </rPr>
      <t>广西桂林市人民政府</t>
    </r>
  </si>
  <si>
    <t>11773</t>
  </si>
  <si>
    <t>广西职业技术学院</t>
  </si>
  <si>
    <r>
      <t>845</t>
    </r>
    <r>
      <rPr>
        <sz val="10"/>
        <rFont val="宋体"/>
        <family val="0"/>
      </rPr>
      <t>区农垦局</t>
    </r>
  </si>
  <si>
    <t>11825</t>
  </si>
  <si>
    <t>桂林航天工业高等专科学校</t>
  </si>
  <si>
    <t>11837</t>
  </si>
  <si>
    <t>桂林旅游高等专科学校</t>
  </si>
  <si>
    <t>11838</t>
  </si>
  <si>
    <r>
      <t>845</t>
    </r>
    <r>
      <rPr>
        <sz val="10"/>
        <rFont val="宋体"/>
        <family val="0"/>
      </rPr>
      <t>广西贺州市人民政府</t>
    </r>
  </si>
  <si>
    <t>12069</t>
  </si>
  <si>
    <t>柳州医学高等专科学校</t>
  </si>
  <si>
    <r>
      <t>845</t>
    </r>
    <r>
      <rPr>
        <sz val="10"/>
        <rFont val="宋体"/>
        <family val="0"/>
      </rPr>
      <t>广西壮族自治区卫生厅</t>
    </r>
  </si>
  <si>
    <t>12104</t>
  </si>
  <si>
    <t>柳州职业技术学院</t>
  </si>
  <si>
    <r>
      <t>845</t>
    </r>
    <r>
      <rPr>
        <sz val="10"/>
        <rFont val="宋体"/>
        <family val="0"/>
      </rPr>
      <t>广西柳州市人民政府</t>
    </r>
  </si>
  <si>
    <t>12344</t>
  </si>
  <si>
    <t>广西生态工程职业技术学院</t>
  </si>
  <si>
    <r>
      <t>845</t>
    </r>
    <r>
      <rPr>
        <sz val="10"/>
        <rFont val="宋体"/>
        <family val="0"/>
      </rPr>
      <t>广西壮族自治区林业局</t>
    </r>
  </si>
  <si>
    <t>12356</t>
  </si>
  <si>
    <t>广西交通职业技术学院</t>
  </si>
  <si>
    <r>
      <t>845</t>
    </r>
    <r>
      <rPr>
        <sz val="10"/>
        <rFont val="宋体"/>
        <family val="0"/>
      </rPr>
      <t>广西壮族自治区交通厅</t>
    </r>
  </si>
  <si>
    <t>12364</t>
  </si>
  <si>
    <t>广西工业职业技术学院</t>
  </si>
  <si>
    <t>12379</t>
  </si>
  <si>
    <t>广西国际商务职业技术学院</t>
  </si>
  <si>
    <r>
      <t>845</t>
    </r>
    <r>
      <rPr>
        <sz val="10"/>
        <rFont val="宋体"/>
        <family val="0"/>
      </rPr>
      <t>广西壮族自治区商务厅</t>
    </r>
  </si>
  <si>
    <t>12382</t>
  </si>
  <si>
    <t>广西农业职业技术学院</t>
  </si>
  <si>
    <r>
      <t>845</t>
    </r>
    <r>
      <rPr>
        <sz val="10"/>
        <rFont val="宋体"/>
        <family val="0"/>
      </rPr>
      <t>广西壮族自治区农业厅</t>
    </r>
  </si>
  <si>
    <t>12392</t>
  </si>
  <si>
    <t>柳州运输职业技术学院</t>
  </si>
  <si>
    <t>13138</t>
  </si>
  <si>
    <t>广西建设职业技术学院</t>
  </si>
  <si>
    <r>
      <t>845</t>
    </r>
    <r>
      <rPr>
        <sz val="10"/>
        <rFont val="宋体"/>
        <family val="0"/>
      </rPr>
      <t>广西壮族自治区建设厅</t>
    </r>
  </si>
  <si>
    <t>13520</t>
  </si>
  <si>
    <t>广西警官高等专科学校</t>
  </si>
  <si>
    <r>
      <t>845</t>
    </r>
    <r>
      <rPr>
        <sz val="10"/>
        <rFont val="宋体"/>
        <family val="0"/>
      </rPr>
      <t>广西壮族自治区公安厅</t>
    </r>
  </si>
  <si>
    <t>13521</t>
  </si>
  <si>
    <t>贵港职业学院</t>
  </si>
  <si>
    <r>
      <t>845</t>
    </r>
    <r>
      <rPr>
        <sz val="10"/>
        <rFont val="宋体"/>
        <family val="0"/>
      </rPr>
      <t>广西贵港市人民政府</t>
    </r>
  </si>
  <si>
    <t>13522</t>
  </si>
  <si>
    <t>河池职业学院</t>
  </si>
  <si>
    <r>
      <t>845</t>
    </r>
    <r>
      <rPr>
        <sz val="10"/>
        <rFont val="宋体"/>
        <family val="0"/>
      </rPr>
      <t>广西河池市人民政府</t>
    </r>
  </si>
  <si>
    <t>13523</t>
  </si>
  <si>
    <t>北海职业学院</t>
  </si>
  <si>
    <r>
      <t>845</t>
    </r>
    <r>
      <rPr>
        <sz val="10"/>
        <rFont val="宋体"/>
        <family val="0"/>
      </rPr>
      <t>广西北海市人民政府</t>
    </r>
  </si>
  <si>
    <t>13524</t>
  </si>
  <si>
    <t>北海艺术设计职业学院</t>
  </si>
  <si>
    <t>13525</t>
  </si>
  <si>
    <t>北海宏源足球职业学院</t>
  </si>
  <si>
    <t>中国第五冶金建设公司职工大学</t>
  </si>
  <si>
    <t>重庆城市职业学院</t>
  </si>
  <si>
    <t>13735</t>
  </si>
  <si>
    <t>重庆水利电力职业技术学院</t>
  </si>
  <si>
    <t>13967</t>
  </si>
  <si>
    <t>重庆工商职业学院</t>
  </si>
  <si>
    <t>13968</t>
  </si>
  <si>
    <t>重庆民生职业技术学院</t>
  </si>
  <si>
    <t>10610</t>
  </si>
  <si>
    <t>四川大学</t>
  </si>
  <si>
    <t>51</t>
  </si>
  <si>
    <r>
      <t>四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川</t>
    </r>
  </si>
  <si>
    <t>10613</t>
  </si>
  <si>
    <t>西南交通大学</t>
  </si>
  <si>
    <t>10614</t>
  </si>
  <si>
    <t>电子科技大学</t>
  </si>
  <si>
    <t>10615</t>
  </si>
  <si>
    <r>
      <t>951</t>
    </r>
    <r>
      <rPr>
        <sz val="10"/>
        <rFont val="宋体"/>
        <family val="0"/>
      </rPr>
      <t>四川省</t>
    </r>
  </si>
  <si>
    <t>951</t>
  </si>
  <si>
    <t>10616</t>
  </si>
  <si>
    <t>成都理工大学</t>
  </si>
  <si>
    <t>10619</t>
  </si>
  <si>
    <t>西南科技大学</t>
  </si>
  <si>
    <t>全国高校代码表</t>
  </si>
  <si>
    <t>院校代码 院校名称 变更情况</t>
  </si>
  <si>
    <t>10001 北京大学 北京医科大学并入</t>
  </si>
  <si>
    <t xml:space="preserve">10296 苏州丝绸工学院 </t>
  </si>
  <si>
    <t xml:space="preserve">10554 湖南商学院 </t>
  </si>
  <si>
    <t xml:space="preserve">10002 中国人民大学 </t>
  </si>
  <si>
    <t xml:space="preserve">10298 南京林业大学 </t>
  </si>
  <si>
    <t>10556 长沙电力学院 湖南轻工业高等专科学校并入此校</t>
  </si>
  <si>
    <t xml:space="preserve">10003 清华大学 </t>
  </si>
  <si>
    <t>10299 江苏大学 苏理工大更名镇江医学院师专并入</t>
  </si>
  <si>
    <t xml:space="preserve">10557 湘潭师范学院 </t>
  </si>
  <si>
    <t>10004 北京交通大学 "京电高专并入此校,北方交大更名"</t>
  </si>
  <si>
    <t xml:space="preserve">10300 南京气象学院 </t>
  </si>
  <si>
    <t xml:space="preserve">10836 株洲师范高等专科学校 </t>
  </si>
  <si>
    <t>10005 北京工业大学 建材局管干院北京水电等并入此校</t>
  </si>
  <si>
    <t>10301 南京动力高等专科学校</t>
  </si>
  <si>
    <t xml:space="preserve">11077 长沙大学 </t>
  </si>
  <si>
    <t xml:space="preserve">10006 北京航空航天大学 </t>
  </si>
  <si>
    <t xml:space="preserve">10304 南通工学院 </t>
  </si>
  <si>
    <t xml:space="preserve">11528 湖南建材高等专科学校 </t>
  </si>
  <si>
    <t xml:space="preserve">10007 北京理工大学 </t>
  </si>
  <si>
    <t xml:space="preserve">10305 盐城工学院 </t>
  </si>
  <si>
    <t xml:space="preserve">11532 湖南财经高等专科学校 </t>
  </si>
  <si>
    <t xml:space="preserve">10008 北京科技大学 </t>
  </si>
  <si>
    <t xml:space="preserve">10307 南京农业大学 </t>
  </si>
  <si>
    <t xml:space="preserve">11534 湖南公安高等专科学校 </t>
  </si>
  <si>
    <t xml:space="preserve">10009 北方工业大学 </t>
  </si>
  <si>
    <t>10311 南通医学院</t>
  </si>
  <si>
    <t xml:space="preserve">11535 株洲工学院 </t>
  </si>
  <si>
    <t xml:space="preserve">10010 北京化工大学 </t>
  </si>
  <si>
    <t xml:space="preserve">10312 南京医科大学 </t>
  </si>
  <si>
    <t xml:space="preserve">11538 湖南女子职业大学 </t>
  </si>
  <si>
    <t xml:space="preserve">10012 北京服装学院 </t>
  </si>
  <si>
    <t>10313 徐州医学院</t>
  </si>
  <si>
    <t xml:space="preserve">11539 湖南大学衡阳分校 </t>
  </si>
  <si>
    <t xml:space="preserve">10013 北京邮电大学 </t>
  </si>
  <si>
    <t xml:space="preserve">10315 南京中医药大学 </t>
  </si>
  <si>
    <t xml:space="preserve">11601 湖南税务高等专科学校 </t>
  </si>
  <si>
    <t xml:space="preserve">10015 北京印刷学院 </t>
  </si>
  <si>
    <t xml:space="preserve">10316 中国药科大学 </t>
  </si>
  <si>
    <t xml:space="preserve">11836 郴州医学高等专科学校 </t>
  </si>
  <si>
    <t xml:space="preserve">10016 北京建筑工程学院 </t>
  </si>
  <si>
    <t xml:space="preserve">10319 南京师范大学 </t>
  </si>
  <si>
    <t>11850 长沙航空职业技术学院 主管代码沿用原总后军需部之代码</t>
  </si>
  <si>
    <t xml:space="preserve">10017 北京石油化工学院 </t>
  </si>
  <si>
    <t xml:space="preserve">10320 徐州师范大学 </t>
  </si>
  <si>
    <t>11936 南华大学 中南工学院衡阳医学院合并新建</t>
  </si>
  <si>
    <t xml:space="preserve">10018 北京电子科技学院 </t>
  </si>
  <si>
    <t xml:space="preserve">10323 淮阴师范学院 </t>
  </si>
  <si>
    <t>11942 中南大学 中南工大湖南医长沙铁道合并新建</t>
  </si>
  <si>
    <t xml:space="preserve">10019 中国农业大学 </t>
  </si>
  <si>
    <t xml:space="preserve">10324 盐城师范学院 </t>
  </si>
  <si>
    <t>11949 湖南工程学院 原湘潭机电湖南纺织合并新建升格</t>
  </si>
  <si>
    <t>吉林省职工科技外语学院</t>
  </si>
  <si>
    <t>44320 湘潭职业技术学院 湘潭职大并入</t>
  </si>
  <si>
    <t xml:space="preserve">10045 中央音乐学院 </t>
  </si>
  <si>
    <t>11466 南京森林公安高等专科学校 原南京人民警察学校升格新建</t>
  </si>
  <si>
    <t xml:space="preserve">44321 湖南商务职业技术学院 </t>
  </si>
  <si>
    <t xml:space="preserve">10046 中国音乐学院 </t>
  </si>
  <si>
    <t>11641 淮海工学院 连云港化工高等专科学校并入此校</t>
  </si>
  <si>
    <t xml:space="preserve">44322 郴州职业技术学院 </t>
  </si>
  <si>
    <t xml:space="preserve">10047 中央美术学院 </t>
  </si>
  <si>
    <t>11913 三江学院 原民办三江升格为三江学院(本科)</t>
  </si>
  <si>
    <t xml:space="preserve">44323 娄底职业技术学院 </t>
  </si>
  <si>
    <t xml:space="preserve">10048 中央戏剧学院 </t>
  </si>
  <si>
    <t>11931 南京晓庄学院 南京师专教育学院晓庄师范合并</t>
  </si>
  <si>
    <t xml:space="preserve">44324 张家界航空工业职业技术学院 </t>
  </si>
  <si>
    <t xml:space="preserve">10049 中国戏曲学院 </t>
  </si>
  <si>
    <t>11939 连云港师范高等专科学校 连云港教院师范学校海州师范合建</t>
  </si>
  <si>
    <t>44325 湖南工程职业技术学院 湖南工程职大长沙工程学校合建</t>
  </si>
  <si>
    <t xml:space="preserve">10050 北京电影学院 </t>
  </si>
  <si>
    <t>11950 南京工程学院 原南京机专南京电专合并新建升格</t>
  </si>
  <si>
    <t>44326 长沙环境保护职业技术学院 长沙环境保护学校升格新建</t>
  </si>
  <si>
    <t xml:space="preserve">10051 北京舞蹈学院 </t>
  </si>
  <si>
    <t>11951 苏州科技学院 苏城建环保院、苏铁师院合并新建</t>
  </si>
  <si>
    <t>44327 湖南艺术职业学院 湖南艺术学校电影学校合并新建</t>
  </si>
  <si>
    <t xml:space="preserve">10052 中央民族大学 </t>
  </si>
  <si>
    <t>11957 泰州师范高等专科学校 原泰州师范泰兴师范学校合并新建</t>
  </si>
  <si>
    <t>44328 湖南体育职业学院 湖南职工体院、体校合并新建</t>
  </si>
  <si>
    <t>10053 中国政法大学 中央政法管理干部学院并入</t>
  </si>
  <si>
    <t>19030 北京外国语大学淮海分校 北外民办性质的二级学院2002年批</t>
  </si>
  <si>
    <t>44329 湖南机电职业技术学院 湖南机电学校更名升格</t>
  </si>
  <si>
    <t xml:space="preserve">10054 华北电力大学(北京) </t>
  </si>
  <si>
    <t xml:space="preserve">43201 民办明达职业技术学院 </t>
  </si>
  <si>
    <t xml:space="preserve">50487 铁道部工业职工大学 </t>
  </si>
  <si>
    <t>10772 北京信息工程学院 电子管干院北京成人电子两校并入</t>
  </si>
  <si>
    <t xml:space="preserve">43202 连云港职业技术学院 </t>
  </si>
  <si>
    <t xml:space="preserve">50774 涟源钢铁总厂职工大学 </t>
  </si>
  <si>
    <t xml:space="preserve">11232 北京机械工业学院 </t>
  </si>
  <si>
    <t xml:space="preserve">43203 南京工业职业技术学院 </t>
  </si>
  <si>
    <t xml:space="preserve">50775 湖南工业职工大学 </t>
  </si>
  <si>
    <t xml:space="preserve">11413 中国矿业大学(北京) </t>
  </si>
  <si>
    <t xml:space="preserve">43204 徐州建筑职业技术学院 </t>
  </si>
  <si>
    <t xml:space="preserve">50777 湖南省工艺美术职工大学 </t>
  </si>
  <si>
    <t xml:space="preserve">11414 石油大学(北京) </t>
  </si>
  <si>
    <t xml:space="preserve">43205 泰州职业技术学院 </t>
  </si>
  <si>
    <t xml:space="preserve">50779 湖南省轻工业厅职工大学 </t>
  </si>
  <si>
    <t xml:space="preserve">11415 中国地质大学(北京) </t>
  </si>
  <si>
    <t xml:space="preserve">43206 无锡职业技术学院 </t>
  </si>
  <si>
    <t xml:space="preserve">50780 湖南石化职工大学 </t>
  </si>
  <si>
    <t xml:space="preserve">11417 北京联合大学 </t>
  </si>
  <si>
    <t xml:space="preserve">43207 南通纺织职业技术学院 </t>
  </si>
  <si>
    <t xml:space="preserve">50785 长沙市职工大学 </t>
  </si>
  <si>
    <t xml:space="preserve">11418 海淀走读大学 </t>
  </si>
  <si>
    <t xml:space="preserve">43208 苏州工艺美术职业技术学院 </t>
  </si>
  <si>
    <t xml:space="preserve">50786 衡阳市职工大学 </t>
  </si>
  <si>
    <t xml:space="preserve">11625 中国青年政治学院 </t>
  </si>
  <si>
    <t xml:space="preserve">43209 常州信息职业技术学院 </t>
  </si>
  <si>
    <t xml:space="preserve">50787 湘潭市职工大学 </t>
  </si>
  <si>
    <t xml:space="preserve">11626 北京青年政治学院 </t>
  </si>
  <si>
    <t>中国人民武装警察部队医学院</t>
  </si>
  <si>
    <t>11126</t>
  </si>
  <si>
    <t xml:space="preserve">90002 国防科学技术大学 </t>
  </si>
  <si>
    <t xml:space="preserve">50018 北京市医药总公司职工大学 </t>
  </si>
  <si>
    <t>43230 南京信息职业技术学院 南京无线电学校更名升格</t>
  </si>
  <si>
    <t>10558 中山大学 中山医科大学并入</t>
  </si>
  <si>
    <t>50019 北京市工艺美术品总公司职大 与工美学校合建艺术职院待删除</t>
  </si>
  <si>
    <t>43231 常州工程职业技术学院 常州化工江苏建材工业学校合建</t>
  </si>
  <si>
    <t xml:space="preserve">10559 暨南大学 </t>
  </si>
  <si>
    <t xml:space="preserve">50021 北京市建设职工大学 </t>
  </si>
  <si>
    <t>43232 常州轻工职业技术学院 常州轻工业学校更名升格</t>
  </si>
  <si>
    <t xml:space="preserve">10560 汕头大学 </t>
  </si>
  <si>
    <t xml:space="preserve">50022 北京市房地产职工大学 </t>
  </si>
  <si>
    <t>43233 常州机电职业技术学院 常州机械学校更名升格</t>
  </si>
  <si>
    <t xml:space="preserve">10561 华南理工大学 </t>
  </si>
  <si>
    <t xml:space="preserve">50023 北京市物资贸易职工学院 </t>
  </si>
  <si>
    <t>43234 徐州工业职业技术学院 徐州化工学校更名升格</t>
  </si>
  <si>
    <t xml:space="preserve">10564 华南农业大学 </t>
  </si>
  <si>
    <t xml:space="preserve">50025 北京市总工会职工大学 </t>
  </si>
  <si>
    <t>43235 江苏食品职业技术学院 江苏食品学校淮安经贸学校合建</t>
  </si>
  <si>
    <t xml:space="preserve">10566 湛江海洋大学 </t>
  </si>
  <si>
    <t xml:space="preserve">50028 北京人民警察学院 </t>
  </si>
  <si>
    <t>43236 江苏农林职业技术学院 江苏省农林学校更名升格</t>
  </si>
  <si>
    <t xml:space="preserve">10570 广州医学院 </t>
  </si>
  <si>
    <t>50061 北京教育学院 市成教院并入该校</t>
  </si>
  <si>
    <t>43237 江苏信息职业技术学院 无锡无线电学校锡山职教合建</t>
  </si>
  <si>
    <t xml:space="preserve">10571 广东医学院 </t>
  </si>
  <si>
    <t>50080 北京市计划劳动管理干部学院 原北京市劳动管理干部学院更名</t>
  </si>
  <si>
    <t>43238 南京特殊教育职业技术学院 南京特殊教育师范学校更名升格</t>
  </si>
  <si>
    <t xml:space="preserve">10572 广州中医药大学 </t>
  </si>
  <si>
    <t xml:space="preserve">51160 北京市广播电视大学 </t>
  </si>
  <si>
    <t xml:space="preserve">50440 南京联合职工大学 </t>
  </si>
  <si>
    <t xml:space="preserve">10573 广东药学院 </t>
  </si>
  <si>
    <t xml:space="preserve">51161 中央广播电视大学 </t>
  </si>
  <si>
    <t xml:space="preserve">50442 南京电子工业职工大学 </t>
  </si>
  <si>
    <t xml:space="preserve">10574 华南师范大学 </t>
  </si>
  <si>
    <t xml:space="preserve">51624 北京市丰台区职工大学 </t>
  </si>
  <si>
    <t xml:space="preserve">50451 江苏电力职工大学 </t>
  </si>
  <si>
    <t>10576 韶关学院 原韶关大学韶关教育学院合并新建</t>
  </si>
  <si>
    <t xml:space="preserve">51625 北京市实验大学 </t>
  </si>
  <si>
    <t xml:space="preserve">50453 江苏冶金职工大学 </t>
  </si>
  <si>
    <t>10577 惠州学院 惠阳师专惠州教院合并升格更名</t>
  </si>
  <si>
    <t>51626 北京市西城经济科技大学 北京市西城区职工大学并入该校</t>
  </si>
  <si>
    <t xml:space="preserve">50455 江苏省职工医科大学 </t>
  </si>
  <si>
    <t xml:space="preserve">10578 韩山师范学院 </t>
  </si>
  <si>
    <t xml:space="preserve">51627 北京汽车工业总公司职工大学 </t>
  </si>
  <si>
    <t xml:space="preserve">50456 江苏对外贸易职工大学 </t>
  </si>
  <si>
    <t xml:space="preserve">10579 湛江师范学院 </t>
  </si>
  <si>
    <t xml:space="preserve">51630 北京市农工商联合总公司职大  </t>
  </si>
  <si>
    <t xml:space="preserve">50457 南京市机械工业职工大学 </t>
  </si>
  <si>
    <t>10580 肇庆学院 原西江大学肇庆教育学院合并更名</t>
  </si>
  <si>
    <t xml:space="preserve">51631 北京市职工体育运动技术学院 </t>
  </si>
  <si>
    <t xml:space="preserve">50460 南京市职工大学 </t>
  </si>
  <si>
    <t>山东司法警官职业学院</t>
  </si>
  <si>
    <t>石家庄理工职业学院</t>
  </si>
  <si>
    <t>辽宁省交通高等专科学校</t>
  </si>
  <si>
    <t>21031</t>
  </si>
  <si>
    <t>大连师范学校</t>
  </si>
  <si>
    <t>中国人民解放军炮兵学院</t>
  </si>
  <si>
    <t>河北大学工商学院</t>
  </si>
  <si>
    <t>10075</t>
  </si>
  <si>
    <t>13404</t>
  </si>
  <si>
    <t>10666</t>
  </si>
  <si>
    <t>丹东师范专科学校</t>
  </si>
  <si>
    <t>陕西青年职业学院</t>
  </si>
  <si>
    <t>21042</t>
  </si>
  <si>
    <t>14028</t>
  </si>
  <si>
    <t>昆明学院</t>
  </si>
  <si>
    <t>13973</t>
  </si>
  <si>
    <t>中国人民解放军体育学院</t>
  </si>
  <si>
    <t>河南建筑职业技术学院</t>
  </si>
  <si>
    <t>11397</t>
  </si>
  <si>
    <t>安康学院</t>
  </si>
  <si>
    <t>天津工程师范学院</t>
  </si>
  <si>
    <t>河北行政函授大学</t>
  </si>
  <si>
    <t>14181</t>
  </si>
  <si>
    <t>50087</t>
  </si>
  <si>
    <t>90014</t>
  </si>
  <si>
    <t>99075</t>
  </si>
  <si>
    <t>90051</t>
  </si>
  <si>
    <t>四川民族学院</t>
  </si>
  <si>
    <t>51316</t>
  </si>
  <si>
    <t>华南文艺成人学院</t>
  </si>
  <si>
    <t>广东省</t>
  </si>
  <si>
    <t>44</t>
  </si>
  <si>
    <t>51829</t>
  </si>
  <si>
    <t>广东行政学院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</si>
</sst>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1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0" fontId="12" fillId="0" borderId="0" xfId="40" applyFont="1" applyFill="1" applyAlignment="1">
      <alignment horizontal="left"/>
      <protection/>
    </xf>
    <xf numFmtId="0" fontId="2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0" fontId="51" fillId="0" borderId="0" xfId="0" applyFont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34"/>
  <sheetViews>
    <sheetView tabSelected="1" zoomScalePageLayoutView="0" workbookViewId="0" topLeftCell="A1">
      <pane ySplit="1" topLeftCell="A2824" activePane="bottomLeft" state="frozen"/>
      <selection pane="topLeft" activeCell="A1" sqref="A1"/>
      <selection pane="bottomLeft" activeCell="C2854" sqref="C2854"/>
    </sheetView>
  </sheetViews>
  <sheetFormatPr defaultColWidth="9.00390625" defaultRowHeight="14.25"/>
  <cols>
    <col min="1" max="1" width="9.00390625" style="17" customWidth="1"/>
    <col min="2" max="2" width="34.875" style="2" bestFit="1" customWidth="1"/>
    <col min="3" max="3" width="9.00390625" style="2" customWidth="1"/>
    <col min="4" max="4" width="13.625" style="2" customWidth="1"/>
    <col min="5" max="5" width="36.00390625" style="2" customWidth="1"/>
    <col min="6" max="6" width="15.875" style="2" customWidth="1"/>
    <col min="7" max="7" width="11.25390625" style="2" customWidth="1"/>
    <col min="8" max="8" width="13.875" style="2" customWidth="1"/>
    <col min="9" max="9" width="9.00390625" style="2" customWidth="1"/>
    <col min="10" max="10" width="9.50390625" style="2" bestFit="1" customWidth="1"/>
    <col min="11" max="16384" width="9.00390625" style="2" customWidth="1"/>
  </cols>
  <sheetData>
    <row r="1" spans="1:8" ht="14.25">
      <c r="A1" s="16" t="s">
        <v>266</v>
      </c>
      <c r="B1" s="1" t="s">
        <v>267</v>
      </c>
      <c r="C1" s="1" t="s">
        <v>268</v>
      </c>
      <c r="D1" s="1" t="s">
        <v>269</v>
      </c>
      <c r="E1" s="1" t="s">
        <v>270</v>
      </c>
      <c r="F1" s="1" t="s">
        <v>271</v>
      </c>
      <c r="G1" s="1" t="s">
        <v>272</v>
      </c>
      <c r="H1" s="1" t="s">
        <v>273</v>
      </c>
    </row>
    <row r="2" spans="1:2" ht="15">
      <c r="A2" s="19">
        <v>10297</v>
      </c>
      <c r="B2" s="20" t="s">
        <v>538</v>
      </c>
    </row>
    <row r="3" spans="1:8" ht="15">
      <c r="A3" s="7">
        <v>10767</v>
      </c>
      <c r="B3" s="1" t="s">
        <v>3938</v>
      </c>
      <c r="C3" s="3"/>
      <c r="D3" s="1"/>
      <c r="E3" s="3"/>
      <c r="F3" s="3"/>
      <c r="G3" s="3"/>
      <c r="H3" s="3"/>
    </row>
    <row r="4" spans="1:2" ht="15">
      <c r="A4" s="19">
        <v>10844</v>
      </c>
      <c r="B4" s="20" t="s">
        <v>521</v>
      </c>
    </row>
    <row r="5" spans="1:2" ht="15">
      <c r="A5" s="19">
        <v>11053</v>
      </c>
      <c r="B5" s="20" t="s">
        <v>535</v>
      </c>
    </row>
    <row r="6" spans="1:2" ht="15">
      <c r="A6" s="19">
        <v>11234</v>
      </c>
      <c r="B6" s="20" t="s">
        <v>536</v>
      </c>
    </row>
    <row r="7" spans="1:2" ht="15">
      <c r="A7" s="19">
        <v>11259</v>
      </c>
      <c r="B7" s="20" t="s">
        <v>513</v>
      </c>
    </row>
    <row r="8" spans="1:2" ht="15">
      <c r="A8" s="19">
        <v>11327</v>
      </c>
      <c r="B8" s="20" t="s">
        <v>544</v>
      </c>
    </row>
    <row r="9" spans="1:2" ht="15">
      <c r="A9" s="19">
        <v>11357</v>
      </c>
      <c r="B9" s="20" t="s">
        <v>515</v>
      </c>
    </row>
    <row r="10" spans="1:8" ht="15">
      <c r="A10" s="7">
        <v>11550</v>
      </c>
      <c r="B10" s="1" t="s">
        <v>3815</v>
      </c>
      <c r="C10" s="3"/>
      <c r="D10" s="1"/>
      <c r="E10" s="3"/>
      <c r="F10" s="3"/>
      <c r="G10" s="3"/>
      <c r="H10" s="3"/>
    </row>
    <row r="11" spans="1:2" ht="15">
      <c r="A11" s="19">
        <v>11906</v>
      </c>
      <c r="B11" s="20" t="s">
        <v>524</v>
      </c>
    </row>
    <row r="12" spans="1:2" ht="15">
      <c r="A12" s="19">
        <v>11939</v>
      </c>
      <c r="B12" s="20" t="s">
        <v>1536</v>
      </c>
    </row>
    <row r="13" spans="1:2" ht="15">
      <c r="A13" s="19">
        <v>14057</v>
      </c>
      <c r="B13" s="20" t="s">
        <v>3419</v>
      </c>
    </row>
    <row r="14" spans="1:2" ht="15">
      <c r="A14" s="19">
        <v>14078</v>
      </c>
      <c r="B14" s="20" t="s">
        <v>3420</v>
      </c>
    </row>
    <row r="15" spans="1:2" ht="15">
      <c r="A15" s="19">
        <v>14082</v>
      </c>
      <c r="B15" s="5" t="s">
        <v>8414</v>
      </c>
    </row>
    <row r="16" spans="1:2" ht="15">
      <c r="A16" s="19">
        <v>14098</v>
      </c>
      <c r="B16" s="20" t="s">
        <v>3414</v>
      </c>
    </row>
    <row r="17" spans="1:2" ht="15">
      <c r="A17" s="19">
        <v>21013</v>
      </c>
      <c r="B17" s="20" t="s">
        <v>3403</v>
      </c>
    </row>
    <row r="18" spans="1:2" ht="15">
      <c r="A18" s="19">
        <v>23118</v>
      </c>
      <c r="B18" s="20" t="s">
        <v>533</v>
      </c>
    </row>
    <row r="19" spans="1:2" ht="15">
      <c r="A19" s="19">
        <v>32058</v>
      </c>
      <c r="B19" s="20" t="s">
        <v>526</v>
      </c>
    </row>
    <row r="20" spans="1:2" ht="15">
      <c r="A20" s="19">
        <v>41307</v>
      </c>
      <c r="B20" s="20" t="s">
        <v>541</v>
      </c>
    </row>
    <row r="21" spans="1:2" ht="15">
      <c r="A21" s="7">
        <v>50017</v>
      </c>
      <c r="B21" s="5" t="s">
        <v>3813</v>
      </c>
    </row>
    <row r="22" spans="1:8" ht="15">
      <c r="A22" s="7">
        <v>50055</v>
      </c>
      <c r="B22" s="1" t="s">
        <v>3944</v>
      </c>
      <c r="C22" s="3"/>
      <c r="D22" s="1"/>
      <c r="E22" s="3"/>
      <c r="F22" s="3"/>
      <c r="G22" s="3"/>
      <c r="H22" s="3"/>
    </row>
    <row r="23" spans="1:2" ht="15">
      <c r="A23" s="19">
        <v>50077</v>
      </c>
      <c r="B23" s="20" t="s">
        <v>3397</v>
      </c>
    </row>
    <row r="24" spans="1:2" ht="15">
      <c r="A24" s="19">
        <v>50104</v>
      </c>
      <c r="B24" s="20" t="s">
        <v>542</v>
      </c>
    </row>
    <row r="25" spans="1:2" ht="15">
      <c r="A25" s="19">
        <v>50150</v>
      </c>
      <c r="B25" s="20" t="s">
        <v>537</v>
      </c>
    </row>
    <row r="26" spans="1:2" ht="15">
      <c r="A26" s="19">
        <v>50207</v>
      </c>
      <c r="B26" s="20" t="s">
        <v>548</v>
      </c>
    </row>
    <row r="27" spans="1:2" ht="15">
      <c r="A27" s="19">
        <v>50361</v>
      </c>
      <c r="B27" s="20" t="s">
        <v>527</v>
      </c>
    </row>
    <row r="28" spans="1:2" ht="15">
      <c r="A28" s="19">
        <v>50529</v>
      </c>
      <c r="B28" s="20" t="s">
        <v>3415</v>
      </c>
    </row>
    <row r="29" spans="1:3" ht="15">
      <c r="A29" s="7">
        <v>50562</v>
      </c>
      <c r="B29" s="1" t="s">
        <v>3812</v>
      </c>
      <c r="C29" s="1"/>
    </row>
    <row r="30" spans="1:2" ht="15">
      <c r="A30" s="19">
        <v>50587</v>
      </c>
      <c r="B30" s="20" t="s">
        <v>3392</v>
      </c>
    </row>
    <row r="31" spans="1:2" ht="15">
      <c r="A31" s="19">
        <v>50602</v>
      </c>
      <c r="B31" s="20" t="s">
        <v>525</v>
      </c>
    </row>
    <row r="32" spans="1:2" ht="15">
      <c r="A32" s="19">
        <v>50612</v>
      </c>
      <c r="B32" s="20" t="s">
        <v>529</v>
      </c>
    </row>
    <row r="33" spans="1:2" ht="15">
      <c r="A33" s="19">
        <v>50622</v>
      </c>
      <c r="B33" s="20" t="s">
        <v>511</v>
      </c>
    </row>
    <row r="34" spans="1:2" ht="15">
      <c r="A34" s="19">
        <v>50645</v>
      </c>
      <c r="B34" s="20" t="s">
        <v>3409</v>
      </c>
    </row>
    <row r="35" spans="1:2" ht="15">
      <c r="A35" s="19">
        <v>50769</v>
      </c>
      <c r="B35" s="20" t="s">
        <v>501</v>
      </c>
    </row>
    <row r="36" spans="1:2" ht="15">
      <c r="A36" s="19">
        <v>50770</v>
      </c>
      <c r="B36" s="20" t="s">
        <v>3393</v>
      </c>
    </row>
    <row r="37" spans="1:2" ht="15">
      <c r="A37" s="19">
        <v>50775</v>
      </c>
      <c r="B37" s="20" t="s">
        <v>3412</v>
      </c>
    </row>
    <row r="38" spans="1:9" ht="15">
      <c r="A38" s="19">
        <v>50797</v>
      </c>
      <c r="B38" s="20" t="s">
        <v>499</v>
      </c>
      <c r="C38" s="1"/>
      <c r="D38" s="1"/>
      <c r="E38" s="1"/>
      <c r="F38" s="1"/>
      <c r="G38" s="1"/>
      <c r="H38" s="1"/>
      <c r="I38" s="1"/>
    </row>
    <row r="39" spans="1:2" ht="15">
      <c r="A39" s="19">
        <v>50838</v>
      </c>
      <c r="B39" s="20" t="s">
        <v>528</v>
      </c>
    </row>
    <row r="40" spans="1:2" ht="15">
      <c r="A40" s="19">
        <v>50840</v>
      </c>
      <c r="B40" s="20" t="s">
        <v>3402</v>
      </c>
    </row>
    <row r="41" spans="1:8" ht="15">
      <c r="A41" s="7">
        <v>50861</v>
      </c>
      <c r="B41" s="1" t="s">
        <v>3942</v>
      </c>
      <c r="C41" s="3"/>
      <c r="D41" s="1"/>
      <c r="E41" s="3"/>
      <c r="F41" s="3"/>
      <c r="G41" s="3"/>
      <c r="H41" s="3"/>
    </row>
    <row r="42" spans="1:8" ht="15">
      <c r="A42" s="7">
        <v>51090</v>
      </c>
      <c r="B42" s="1" t="s">
        <v>3937</v>
      </c>
      <c r="C42" s="3"/>
      <c r="D42" s="1"/>
      <c r="E42" s="3"/>
      <c r="F42" s="3"/>
      <c r="G42" s="3"/>
      <c r="H42" s="3"/>
    </row>
    <row r="43" spans="1:2" ht="15">
      <c r="A43" s="19">
        <v>51094</v>
      </c>
      <c r="B43" s="20" t="s">
        <v>3416</v>
      </c>
    </row>
    <row r="44" spans="1:8" ht="15">
      <c r="A44" s="7">
        <v>51165</v>
      </c>
      <c r="B44" s="1" t="s">
        <v>3962</v>
      </c>
      <c r="C44" s="3" t="s">
        <v>3963</v>
      </c>
      <c r="D44" s="1"/>
      <c r="E44" s="3"/>
      <c r="F44" s="3"/>
      <c r="G44" s="3"/>
      <c r="H44" s="3"/>
    </row>
    <row r="45" spans="1:2" ht="15">
      <c r="A45" s="19">
        <v>51211</v>
      </c>
      <c r="B45" s="20" t="s">
        <v>531</v>
      </c>
    </row>
    <row r="46" spans="1:2" ht="15">
      <c r="A46" s="19">
        <v>51235</v>
      </c>
      <c r="B46" s="20" t="s">
        <v>543</v>
      </c>
    </row>
    <row r="47" spans="1:2" ht="15">
      <c r="A47" s="19">
        <v>51278</v>
      </c>
      <c r="B47" s="20" t="s">
        <v>506</v>
      </c>
    </row>
    <row r="48" spans="1:8" ht="15">
      <c r="A48" s="7">
        <v>51318</v>
      </c>
      <c r="B48" s="1" t="s">
        <v>3936</v>
      </c>
      <c r="C48" s="3"/>
      <c r="D48" s="1"/>
      <c r="E48" s="3"/>
      <c r="F48" s="3"/>
      <c r="G48" s="3"/>
      <c r="H48" s="3"/>
    </row>
    <row r="49" spans="1:2" ht="15">
      <c r="A49" s="19">
        <v>51326</v>
      </c>
      <c r="B49" s="20" t="s">
        <v>550</v>
      </c>
    </row>
    <row r="50" spans="1:8" ht="15">
      <c r="A50" s="7">
        <v>51330</v>
      </c>
      <c r="B50" s="1" t="s">
        <v>3940</v>
      </c>
      <c r="C50" s="3"/>
      <c r="D50" s="1"/>
      <c r="E50" s="3"/>
      <c r="F50" s="3"/>
      <c r="G50" s="3"/>
      <c r="H50" s="3"/>
    </row>
    <row r="51" spans="1:2" ht="15">
      <c r="A51" s="19">
        <v>51331</v>
      </c>
      <c r="B51" s="20" t="s">
        <v>539</v>
      </c>
    </row>
    <row r="52" spans="1:8" ht="15">
      <c r="A52" s="7">
        <v>51385</v>
      </c>
      <c r="B52" s="1" t="s">
        <v>3943</v>
      </c>
      <c r="C52" s="3"/>
      <c r="D52" s="1"/>
      <c r="E52" s="3"/>
      <c r="F52" s="3"/>
      <c r="G52" s="3"/>
      <c r="H52" s="3"/>
    </row>
    <row r="53" spans="1:3" ht="15">
      <c r="A53" s="7">
        <v>51623</v>
      </c>
      <c r="B53" s="1" t="s">
        <v>3811</v>
      </c>
      <c r="C53" s="1"/>
    </row>
    <row r="54" spans="1:2" ht="15">
      <c r="A54" s="19">
        <v>51650</v>
      </c>
      <c r="B54" s="20" t="s">
        <v>3410</v>
      </c>
    </row>
    <row r="55" spans="1:2" ht="15">
      <c r="A55" s="19">
        <v>51698</v>
      </c>
      <c r="B55" s="20" t="s">
        <v>545</v>
      </c>
    </row>
    <row r="56" spans="1:2" ht="15">
      <c r="A56" s="19">
        <v>51716</v>
      </c>
      <c r="B56" s="5" t="s">
        <v>7874</v>
      </c>
    </row>
    <row r="57" spans="1:3" ht="15">
      <c r="A57" s="7">
        <v>51727</v>
      </c>
      <c r="B57" s="1" t="s">
        <v>3810</v>
      </c>
      <c r="C57" s="1"/>
    </row>
    <row r="58" spans="1:8" ht="15">
      <c r="A58" s="7">
        <v>51733</v>
      </c>
      <c r="B58" s="1" t="s">
        <v>3935</v>
      </c>
      <c r="C58" s="3"/>
      <c r="D58" s="1"/>
      <c r="E58" s="3"/>
      <c r="F58" s="3"/>
      <c r="G58" s="3"/>
      <c r="H58" s="3"/>
    </row>
    <row r="59" spans="1:2" ht="15">
      <c r="A59" s="19">
        <v>51748</v>
      </c>
      <c r="B59" s="20" t="s">
        <v>517</v>
      </c>
    </row>
    <row r="60" spans="1:2" ht="15">
      <c r="A60" s="19">
        <v>51806</v>
      </c>
      <c r="B60" s="20" t="s">
        <v>3396</v>
      </c>
    </row>
    <row r="61" spans="1:2" ht="15">
      <c r="A61" s="19">
        <v>51894</v>
      </c>
      <c r="B61" s="20" t="s">
        <v>540</v>
      </c>
    </row>
    <row r="62" spans="1:2" ht="15">
      <c r="A62" s="19">
        <v>53006</v>
      </c>
      <c r="B62" s="20" t="s">
        <v>534</v>
      </c>
    </row>
    <row r="63" spans="1:2" ht="15">
      <c r="A63" s="19">
        <v>61507</v>
      </c>
      <c r="B63" s="20" t="s">
        <v>3413</v>
      </c>
    </row>
    <row r="64" spans="1:2" ht="15">
      <c r="A64" s="19">
        <v>62302</v>
      </c>
      <c r="B64" s="20" t="s">
        <v>530</v>
      </c>
    </row>
    <row r="65" spans="1:2" ht="15">
      <c r="A65" s="19">
        <v>62610</v>
      </c>
      <c r="B65" s="20" t="s">
        <v>3422</v>
      </c>
    </row>
    <row r="66" spans="1:2" ht="15">
      <c r="A66" s="19">
        <v>65702</v>
      </c>
      <c r="B66" s="20" t="s">
        <v>3411</v>
      </c>
    </row>
    <row r="67" spans="1:11" ht="15">
      <c r="A67" s="7">
        <v>66000</v>
      </c>
      <c r="B67" s="8" t="s">
        <v>3806</v>
      </c>
      <c r="C67" s="1" t="s">
        <v>3807</v>
      </c>
      <c r="K67" s="2" t="s">
        <v>1705</v>
      </c>
    </row>
    <row r="68" spans="1:2" ht="15">
      <c r="A68" s="19">
        <v>67806</v>
      </c>
      <c r="B68" s="20" t="s">
        <v>3421</v>
      </c>
    </row>
    <row r="69" spans="1:3" ht="15">
      <c r="A69" s="7">
        <v>77000</v>
      </c>
      <c r="B69" s="10" t="s">
        <v>3809</v>
      </c>
      <c r="C69" s="1" t="s">
        <v>3807</v>
      </c>
    </row>
    <row r="70" spans="1:2" ht="15">
      <c r="A70" s="19">
        <v>80125</v>
      </c>
      <c r="B70" s="20" t="s">
        <v>512</v>
      </c>
    </row>
    <row r="71" spans="1:2" ht="15">
      <c r="A71" s="19">
        <v>90003</v>
      </c>
      <c r="B71" s="20" t="s">
        <v>532</v>
      </c>
    </row>
    <row r="72" spans="1:2" ht="15">
      <c r="A72" s="19">
        <v>90004</v>
      </c>
      <c r="B72" s="20" t="s">
        <v>3428</v>
      </c>
    </row>
    <row r="73" spans="1:2" ht="15">
      <c r="A73" s="19">
        <v>90008</v>
      </c>
      <c r="B73" s="5" t="s">
        <v>1894</v>
      </c>
    </row>
    <row r="74" spans="1:2" ht="15">
      <c r="A74" s="19">
        <v>90011</v>
      </c>
      <c r="B74" s="20" t="s">
        <v>3423</v>
      </c>
    </row>
    <row r="75" spans="1:2" ht="15">
      <c r="A75" s="19">
        <v>90017</v>
      </c>
      <c r="B75" s="5" t="s">
        <v>2194</v>
      </c>
    </row>
    <row r="76" spans="1:2" ht="15">
      <c r="A76" s="19">
        <v>90019</v>
      </c>
      <c r="B76" s="20" t="s">
        <v>505</v>
      </c>
    </row>
    <row r="77" spans="1:2" ht="15">
      <c r="A77" s="19">
        <v>90020</v>
      </c>
      <c r="B77" s="20" t="s">
        <v>502</v>
      </c>
    </row>
    <row r="78" spans="1:2" ht="15">
      <c r="A78" s="19">
        <v>90021</v>
      </c>
      <c r="B78" s="20" t="s">
        <v>547</v>
      </c>
    </row>
    <row r="79" spans="1:9" ht="15">
      <c r="A79" s="19">
        <v>90026</v>
      </c>
      <c r="B79" s="20" t="s">
        <v>2196</v>
      </c>
      <c r="C79" s="1"/>
      <c r="D79" s="1"/>
      <c r="E79" s="1"/>
      <c r="F79" s="1"/>
      <c r="G79" s="1"/>
      <c r="H79" s="1"/>
      <c r="I79" s="1"/>
    </row>
    <row r="80" spans="1:2" ht="15">
      <c r="A80" s="19">
        <v>90029</v>
      </c>
      <c r="B80" s="20" t="s">
        <v>507</v>
      </c>
    </row>
    <row r="81" spans="1:9" ht="15">
      <c r="A81" s="19">
        <v>90030</v>
      </c>
      <c r="B81" s="20" t="s">
        <v>2195</v>
      </c>
      <c r="C81" s="1"/>
      <c r="D81" s="1"/>
      <c r="E81" s="1"/>
      <c r="F81" s="1"/>
      <c r="G81" s="1"/>
      <c r="H81" s="1"/>
      <c r="I81" s="1"/>
    </row>
    <row r="82" spans="1:2" ht="15">
      <c r="A82" s="19">
        <v>90037</v>
      </c>
      <c r="B82" s="5" t="s">
        <v>2409</v>
      </c>
    </row>
    <row r="83" spans="1:2" ht="15">
      <c r="A83" s="19">
        <v>90038</v>
      </c>
      <c r="B83" s="20" t="s">
        <v>886</v>
      </c>
    </row>
    <row r="84" spans="1:2" ht="15">
      <c r="A84" s="19">
        <v>90057</v>
      </c>
      <c r="B84" s="20" t="s">
        <v>551</v>
      </c>
    </row>
    <row r="85" spans="1:2" ht="15">
      <c r="A85" s="19">
        <v>90069</v>
      </c>
      <c r="B85" s="20" t="s">
        <v>3390</v>
      </c>
    </row>
    <row r="86" spans="1:2" ht="15">
      <c r="A86" s="19">
        <v>90073</v>
      </c>
      <c r="B86" s="20" t="s">
        <v>3386</v>
      </c>
    </row>
    <row r="87" spans="1:2" ht="15">
      <c r="A87" s="19">
        <v>90074</v>
      </c>
      <c r="B87" s="5" t="s">
        <v>8003</v>
      </c>
    </row>
    <row r="88" spans="1:9" ht="15">
      <c r="A88" s="19">
        <v>90075</v>
      </c>
      <c r="B88" s="23" t="s">
        <v>498</v>
      </c>
      <c r="C88" s="1"/>
      <c r="D88" s="1"/>
      <c r="E88" s="1"/>
      <c r="F88" s="1"/>
      <c r="G88" s="1"/>
      <c r="H88" s="1"/>
      <c r="I88" s="1"/>
    </row>
    <row r="89" spans="1:2" ht="15">
      <c r="A89" s="19">
        <v>90076</v>
      </c>
      <c r="B89" s="5" t="s">
        <v>2971</v>
      </c>
    </row>
    <row r="90" spans="1:2" ht="15">
      <c r="A90" s="19">
        <v>90202</v>
      </c>
      <c r="B90" s="5" t="s">
        <v>340</v>
      </c>
    </row>
    <row r="91" spans="1:11" ht="15">
      <c r="A91" s="7">
        <v>99000</v>
      </c>
      <c r="B91" s="9" t="s">
        <v>3808</v>
      </c>
      <c r="C91" s="1" t="s">
        <v>3807</v>
      </c>
      <c r="K91" s="2" t="s">
        <v>2363</v>
      </c>
    </row>
    <row r="92" spans="1:2" ht="15">
      <c r="A92" s="7">
        <v>99001</v>
      </c>
      <c r="B92" s="11" t="s">
        <v>3814</v>
      </c>
    </row>
    <row r="93" spans="1:8" ht="15">
      <c r="A93" s="7">
        <v>99003</v>
      </c>
      <c r="B93" s="1" t="s">
        <v>3939</v>
      </c>
      <c r="C93" s="3"/>
      <c r="D93" s="1"/>
      <c r="E93" s="3"/>
      <c r="F93" s="3"/>
      <c r="G93" s="3"/>
      <c r="H93" s="3"/>
    </row>
    <row r="94" spans="1:8" ht="15">
      <c r="A94" s="7">
        <v>99004</v>
      </c>
      <c r="B94" s="1" t="s">
        <v>3941</v>
      </c>
      <c r="C94" s="3"/>
      <c r="D94" s="1"/>
      <c r="E94" s="3"/>
      <c r="F94" s="3"/>
      <c r="G94" s="3"/>
      <c r="H94" s="3"/>
    </row>
    <row r="95" spans="1:2" ht="15">
      <c r="A95" s="19">
        <v>99020</v>
      </c>
      <c r="B95" s="20" t="s">
        <v>500</v>
      </c>
    </row>
    <row r="96" spans="1:2" ht="15">
      <c r="A96" s="19">
        <v>99021</v>
      </c>
      <c r="B96" s="20" t="s">
        <v>503</v>
      </c>
    </row>
    <row r="97" spans="1:2" ht="15">
      <c r="A97" s="19">
        <v>99022</v>
      </c>
      <c r="B97" s="20" t="s">
        <v>504</v>
      </c>
    </row>
    <row r="98" spans="1:2" ht="15">
      <c r="A98" s="19">
        <v>99023</v>
      </c>
      <c r="B98" s="20" t="s">
        <v>508</v>
      </c>
    </row>
    <row r="99" spans="1:2" ht="15">
      <c r="A99" s="19">
        <v>99024</v>
      </c>
      <c r="B99" s="20" t="s">
        <v>509</v>
      </c>
    </row>
    <row r="100" spans="1:2" ht="15">
      <c r="A100" s="19">
        <v>99025</v>
      </c>
      <c r="B100" s="20" t="s">
        <v>510</v>
      </c>
    </row>
    <row r="101" spans="1:2" ht="15">
      <c r="A101" s="19">
        <v>99026</v>
      </c>
      <c r="B101" s="20" t="s">
        <v>514</v>
      </c>
    </row>
    <row r="102" spans="1:2" ht="15">
      <c r="A102" s="19">
        <v>99027</v>
      </c>
      <c r="B102" s="20" t="s">
        <v>516</v>
      </c>
    </row>
    <row r="103" spans="1:2" ht="15">
      <c r="A103" s="19">
        <v>99028</v>
      </c>
      <c r="B103" s="20" t="s">
        <v>518</v>
      </c>
    </row>
    <row r="104" spans="1:2" ht="15">
      <c r="A104" s="19">
        <v>99029</v>
      </c>
      <c r="B104" s="20" t="s">
        <v>519</v>
      </c>
    </row>
    <row r="105" spans="1:2" ht="15">
      <c r="A105" s="19">
        <v>99030</v>
      </c>
      <c r="B105" s="20" t="s">
        <v>520</v>
      </c>
    </row>
    <row r="106" spans="1:2" ht="15">
      <c r="A106" s="19">
        <v>99031</v>
      </c>
      <c r="B106" s="20" t="s">
        <v>522</v>
      </c>
    </row>
    <row r="107" spans="1:2" ht="15">
      <c r="A107" s="19">
        <v>99032</v>
      </c>
      <c r="B107" s="20" t="s">
        <v>523</v>
      </c>
    </row>
    <row r="108" spans="1:2" ht="15">
      <c r="A108" s="19">
        <v>99033</v>
      </c>
      <c r="B108" s="20" t="s">
        <v>546</v>
      </c>
    </row>
    <row r="109" spans="1:2" ht="15">
      <c r="A109" s="19">
        <v>99034</v>
      </c>
      <c r="B109" s="20" t="s">
        <v>549</v>
      </c>
    </row>
    <row r="110" spans="1:2" ht="15">
      <c r="A110" s="19">
        <v>99035</v>
      </c>
      <c r="B110" s="20" t="s">
        <v>3387</v>
      </c>
    </row>
    <row r="111" spans="1:2" ht="15">
      <c r="A111" s="19">
        <v>99036</v>
      </c>
      <c r="B111" s="20" t="s">
        <v>3388</v>
      </c>
    </row>
    <row r="112" spans="1:2" ht="15">
      <c r="A112" s="19">
        <v>99037</v>
      </c>
      <c r="B112" s="20" t="s">
        <v>3389</v>
      </c>
    </row>
    <row r="113" spans="1:2" ht="15">
      <c r="A113" s="19">
        <v>99038</v>
      </c>
      <c r="B113" s="20" t="s">
        <v>3391</v>
      </c>
    </row>
    <row r="114" spans="1:2" ht="15">
      <c r="A114" s="19">
        <v>99039</v>
      </c>
      <c r="B114" s="20" t="s">
        <v>3394</v>
      </c>
    </row>
    <row r="115" spans="1:2" ht="15">
      <c r="A115" s="19">
        <v>99040</v>
      </c>
      <c r="B115" s="20" t="s">
        <v>3424</v>
      </c>
    </row>
    <row r="116" spans="1:2" ht="15">
      <c r="A116" s="19">
        <v>99041</v>
      </c>
      <c r="B116" s="20" t="s">
        <v>3395</v>
      </c>
    </row>
    <row r="117" spans="1:2" ht="15">
      <c r="A117" s="19">
        <v>99042</v>
      </c>
      <c r="B117" s="20" t="s">
        <v>3425</v>
      </c>
    </row>
    <row r="118" spans="1:2" ht="15">
      <c r="A118" s="19">
        <v>99043</v>
      </c>
      <c r="B118" s="20" t="s">
        <v>3398</v>
      </c>
    </row>
    <row r="119" spans="1:2" ht="15">
      <c r="A119" s="19">
        <v>99044</v>
      </c>
      <c r="B119" s="20" t="s">
        <v>3426</v>
      </c>
    </row>
    <row r="120" spans="1:2" ht="15">
      <c r="A120" s="19">
        <v>99045</v>
      </c>
      <c r="B120" s="20" t="s">
        <v>3427</v>
      </c>
    </row>
    <row r="121" spans="1:2" ht="15">
      <c r="A121" s="19">
        <v>99046</v>
      </c>
      <c r="B121" s="20" t="s">
        <v>3399</v>
      </c>
    </row>
    <row r="122" spans="1:2" ht="15">
      <c r="A122" s="19">
        <v>99047</v>
      </c>
      <c r="B122" s="20" t="s">
        <v>3400</v>
      </c>
    </row>
    <row r="123" spans="1:2" ht="15">
      <c r="A123" s="19">
        <v>99048</v>
      </c>
      <c r="B123" s="20" t="s">
        <v>3401</v>
      </c>
    </row>
    <row r="124" spans="1:2" ht="15">
      <c r="A124" s="19">
        <v>99049</v>
      </c>
      <c r="B124" s="20" t="s">
        <v>3404</v>
      </c>
    </row>
    <row r="125" spans="1:2" ht="15">
      <c r="A125" s="19">
        <v>99050</v>
      </c>
      <c r="B125" s="20" t="s">
        <v>3405</v>
      </c>
    </row>
    <row r="126" spans="1:2" ht="15">
      <c r="A126" s="19">
        <v>99051</v>
      </c>
      <c r="B126" s="20" t="s">
        <v>3406</v>
      </c>
    </row>
    <row r="127" spans="1:2" ht="15">
      <c r="A127" s="19">
        <v>99052</v>
      </c>
      <c r="B127" s="20" t="s">
        <v>3407</v>
      </c>
    </row>
    <row r="128" spans="1:2" ht="15">
      <c r="A128" s="19">
        <v>99053</v>
      </c>
      <c r="B128" s="20" t="s">
        <v>3417</v>
      </c>
    </row>
    <row r="129" spans="1:2" ht="15">
      <c r="A129" s="19">
        <v>99055</v>
      </c>
      <c r="B129" s="20" t="s">
        <v>975</v>
      </c>
    </row>
    <row r="130" spans="1:2" ht="15">
      <c r="A130" s="19">
        <v>99058</v>
      </c>
      <c r="B130" s="5" t="s">
        <v>1954</v>
      </c>
    </row>
    <row r="131" spans="1:2" ht="15">
      <c r="A131" s="19">
        <v>99059</v>
      </c>
      <c r="B131" s="5" t="s">
        <v>8304</v>
      </c>
    </row>
    <row r="132" spans="1:2" ht="15">
      <c r="A132" s="19">
        <v>99074</v>
      </c>
      <c r="B132" s="20" t="s">
        <v>3418</v>
      </c>
    </row>
    <row r="133" spans="1:2" ht="15">
      <c r="A133" s="19">
        <v>99997</v>
      </c>
      <c r="B133" s="20" t="s">
        <v>3429</v>
      </c>
    </row>
    <row r="134" spans="1:2" ht="15">
      <c r="A134" s="19">
        <v>99998</v>
      </c>
      <c r="B134" s="20" t="s">
        <v>3408</v>
      </c>
    </row>
    <row r="135" spans="1:8" ht="15">
      <c r="A135" s="7" t="s">
        <v>274</v>
      </c>
      <c r="B135" s="1" t="s">
        <v>275</v>
      </c>
      <c r="C135" s="3" t="s">
        <v>276</v>
      </c>
      <c r="D135" s="1" t="s">
        <v>277</v>
      </c>
      <c r="E135" s="3" t="s">
        <v>278</v>
      </c>
      <c r="F135" s="3" t="s">
        <v>276</v>
      </c>
      <c r="G135" s="3" t="s">
        <v>279</v>
      </c>
      <c r="H135" s="3" t="s">
        <v>280</v>
      </c>
    </row>
    <row r="136" spans="1:8" ht="15">
      <c r="A136" s="7" t="s">
        <v>281</v>
      </c>
      <c r="B136" s="1" t="s">
        <v>282</v>
      </c>
      <c r="C136" s="3" t="s">
        <v>276</v>
      </c>
      <c r="D136" s="1" t="s">
        <v>277</v>
      </c>
      <c r="E136" s="3" t="s">
        <v>278</v>
      </c>
      <c r="F136" s="3" t="s">
        <v>276</v>
      </c>
      <c r="G136" s="3" t="s">
        <v>279</v>
      </c>
      <c r="H136" s="3" t="s">
        <v>280</v>
      </c>
    </row>
    <row r="137" spans="1:8" ht="15">
      <c r="A137" s="7" t="s">
        <v>283</v>
      </c>
      <c r="B137" s="1" t="s">
        <v>284</v>
      </c>
      <c r="C137" s="3" t="s">
        <v>276</v>
      </c>
      <c r="D137" s="1" t="s">
        <v>277</v>
      </c>
      <c r="E137" s="3" t="s">
        <v>285</v>
      </c>
      <c r="F137" s="3" t="s">
        <v>276</v>
      </c>
      <c r="G137" s="3" t="s">
        <v>279</v>
      </c>
      <c r="H137" s="3" t="s">
        <v>280</v>
      </c>
    </row>
    <row r="138" spans="1:9" ht="15">
      <c r="A138" s="7" t="s">
        <v>286</v>
      </c>
      <c r="B138" s="1" t="s">
        <v>287</v>
      </c>
      <c r="C138" s="3" t="s">
        <v>276</v>
      </c>
      <c r="D138" s="1" t="s">
        <v>277</v>
      </c>
      <c r="E138" s="3" t="s">
        <v>278</v>
      </c>
      <c r="F138" s="3" t="s">
        <v>276</v>
      </c>
      <c r="G138" s="3" t="s">
        <v>279</v>
      </c>
      <c r="H138" s="3" t="s">
        <v>280</v>
      </c>
      <c r="I138" s="4" t="s">
        <v>288</v>
      </c>
    </row>
    <row r="139" spans="1:8" ht="15">
      <c r="A139" s="7" t="s">
        <v>289</v>
      </c>
      <c r="B139" s="1" t="s">
        <v>290</v>
      </c>
      <c r="C139" s="3" t="s">
        <v>276</v>
      </c>
      <c r="D139" s="1" t="s">
        <v>277</v>
      </c>
      <c r="E139" s="3" t="s">
        <v>278</v>
      </c>
      <c r="F139" s="3" t="s">
        <v>276</v>
      </c>
      <c r="G139" s="3" t="s">
        <v>291</v>
      </c>
      <c r="H139" s="3" t="s">
        <v>292</v>
      </c>
    </row>
    <row r="140" spans="1:8" ht="15">
      <c r="A140" s="7" t="s">
        <v>293</v>
      </c>
      <c r="B140" s="1" t="s">
        <v>294</v>
      </c>
      <c r="C140" s="3" t="s">
        <v>276</v>
      </c>
      <c r="D140" s="1" t="s">
        <v>277</v>
      </c>
      <c r="E140" s="3" t="s">
        <v>278</v>
      </c>
      <c r="F140" s="3" t="s">
        <v>276</v>
      </c>
      <c r="G140" s="3" t="s">
        <v>295</v>
      </c>
      <c r="H140" s="3" t="s">
        <v>296</v>
      </c>
    </row>
    <row r="141" spans="1:8" ht="15">
      <c r="A141" s="7" t="s">
        <v>297</v>
      </c>
      <c r="B141" s="1" t="s">
        <v>298</v>
      </c>
      <c r="C141" s="3" t="s">
        <v>276</v>
      </c>
      <c r="D141" s="1" t="s">
        <v>277</v>
      </c>
      <c r="E141" s="3" t="s">
        <v>278</v>
      </c>
      <c r="F141" s="3" t="s">
        <v>276</v>
      </c>
      <c r="G141" s="3" t="s">
        <v>295</v>
      </c>
      <c r="H141" s="3" t="s">
        <v>296</v>
      </c>
    </row>
    <row r="142" spans="1:8" ht="15">
      <c r="A142" s="7" t="s">
        <v>299</v>
      </c>
      <c r="B142" s="1" t="s">
        <v>300</v>
      </c>
      <c r="C142" s="3" t="s">
        <v>276</v>
      </c>
      <c r="D142" s="1" t="s">
        <v>277</v>
      </c>
      <c r="E142" s="3" t="s">
        <v>278</v>
      </c>
      <c r="F142" s="3" t="s">
        <v>276</v>
      </c>
      <c r="G142" s="3" t="s">
        <v>279</v>
      </c>
      <c r="H142" s="3" t="s">
        <v>280</v>
      </c>
    </row>
    <row r="143" spans="1:8" ht="15">
      <c r="A143" s="7" t="s">
        <v>301</v>
      </c>
      <c r="B143" s="1" t="s">
        <v>302</v>
      </c>
      <c r="C143" s="3" t="s">
        <v>276</v>
      </c>
      <c r="D143" s="1" t="s">
        <v>277</v>
      </c>
      <c r="E143" s="3" t="s">
        <v>278</v>
      </c>
      <c r="F143" s="3" t="s">
        <v>276</v>
      </c>
      <c r="G143" s="3" t="s">
        <v>291</v>
      </c>
      <c r="H143" s="3" t="s">
        <v>292</v>
      </c>
    </row>
    <row r="144" spans="1:8" ht="15">
      <c r="A144" s="7" t="s">
        <v>303</v>
      </c>
      <c r="B144" s="1" t="s">
        <v>304</v>
      </c>
      <c r="C144" s="3" t="s">
        <v>276</v>
      </c>
      <c r="D144" s="1" t="s">
        <v>277</v>
      </c>
      <c r="E144" s="3" t="s">
        <v>278</v>
      </c>
      <c r="F144" s="3" t="s">
        <v>276</v>
      </c>
      <c r="G144" s="3" t="s">
        <v>279</v>
      </c>
      <c r="H144" s="3" t="s">
        <v>280</v>
      </c>
    </row>
    <row r="145" spans="1:8" ht="15">
      <c r="A145" s="7" t="s">
        <v>305</v>
      </c>
      <c r="B145" s="1" t="s">
        <v>306</v>
      </c>
      <c r="C145" s="3" t="s">
        <v>276</v>
      </c>
      <c r="D145" s="1" t="s">
        <v>277</v>
      </c>
      <c r="E145" s="3" t="s">
        <v>278</v>
      </c>
      <c r="F145" s="3" t="s">
        <v>276</v>
      </c>
      <c r="G145" s="3" t="s">
        <v>291</v>
      </c>
      <c r="H145" s="3" t="s">
        <v>292</v>
      </c>
    </row>
    <row r="146" spans="1:8" ht="15">
      <c r="A146" s="7" t="s">
        <v>307</v>
      </c>
      <c r="B146" s="1" t="s">
        <v>308</v>
      </c>
      <c r="C146" s="3" t="s">
        <v>276</v>
      </c>
      <c r="D146" s="1" t="s">
        <v>277</v>
      </c>
      <c r="E146" s="3" t="s">
        <v>309</v>
      </c>
      <c r="F146" s="3" t="s">
        <v>310</v>
      </c>
      <c r="G146" s="3" t="s">
        <v>291</v>
      </c>
      <c r="H146" s="3" t="s">
        <v>292</v>
      </c>
    </row>
    <row r="147" spans="1:8" ht="15">
      <c r="A147" s="7" t="s">
        <v>311</v>
      </c>
      <c r="B147" s="1" t="s">
        <v>312</v>
      </c>
      <c r="C147" s="3" t="s">
        <v>276</v>
      </c>
      <c r="D147" s="1" t="s">
        <v>277</v>
      </c>
      <c r="E147" s="3" t="s">
        <v>278</v>
      </c>
      <c r="F147" s="3" t="s">
        <v>276</v>
      </c>
      <c r="G147" s="3" t="s">
        <v>279</v>
      </c>
      <c r="H147" s="3" t="s">
        <v>280</v>
      </c>
    </row>
    <row r="148" spans="1:8" ht="15">
      <c r="A148" s="7" t="s">
        <v>313</v>
      </c>
      <c r="B148" s="1" t="s">
        <v>314</v>
      </c>
      <c r="C148" s="3" t="s">
        <v>276</v>
      </c>
      <c r="D148" s="1" t="s">
        <v>277</v>
      </c>
      <c r="E148" s="3" t="s">
        <v>309</v>
      </c>
      <c r="F148" s="3" t="s">
        <v>310</v>
      </c>
      <c r="G148" s="3" t="s">
        <v>291</v>
      </c>
      <c r="H148" s="3" t="s">
        <v>292</v>
      </c>
    </row>
    <row r="149" spans="1:8" ht="15">
      <c r="A149" s="7" t="s">
        <v>315</v>
      </c>
      <c r="B149" s="1" t="s">
        <v>316</v>
      </c>
      <c r="C149" s="3" t="s">
        <v>276</v>
      </c>
      <c r="D149" s="1" t="s">
        <v>277</v>
      </c>
      <c r="E149" s="3" t="s">
        <v>309</v>
      </c>
      <c r="F149" s="3" t="s">
        <v>310</v>
      </c>
      <c r="G149" s="3" t="s">
        <v>317</v>
      </c>
      <c r="H149" s="3" t="s">
        <v>318</v>
      </c>
    </row>
    <row r="150" spans="1:8" ht="15">
      <c r="A150" s="7" t="s">
        <v>319</v>
      </c>
      <c r="B150" s="1" t="s">
        <v>320</v>
      </c>
      <c r="C150" s="3" t="s">
        <v>276</v>
      </c>
      <c r="D150" s="1" t="s">
        <v>277</v>
      </c>
      <c r="E150" s="3" t="s">
        <v>309</v>
      </c>
      <c r="F150" s="3" t="s">
        <v>310</v>
      </c>
      <c r="G150" s="3" t="s">
        <v>291</v>
      </c>
      <c r="H150" s="3" t="s">
        <v>292</v>
      </c>
    </row>
    <row r="151" spans="1:8" ht="15">
      <c r="A151" s="7" t="s">
        <v>321</v>
      </c>
      <c r="B151" s="1" t="s">
        <v>322</v>
      </c>
      <c r="C151" s="3" t="s">
        <v>276</v>
      </c>
      <c r="D151" s="1" t="s">
        <v>277</v>
      </c>
      <c r="E151" s="3" t="s">
        <v>309</v>
      </c>
      <c r="F151" s="3" t="s">
        <v>310</v>
      </c>
      <c r="G151" s="3" t="s">
        <v>323</v>
      </c>
      <c r="H151" s="3" t="s">
        <v>324</v>
      </c>
    </row>
    <row r="152" spans="1:8" ht="15">
      <c r="A152" s="7" t="s">
        <v>325</v>
      </c>
      <c r="B152" s="1" t="s">
        <v>326</v>
      </c>
      <c r="C152" s="3" t="s">
        <v>276</v>
      </c>
      <c r="D152" s="1" t="s">
        <v>277</v>
      </c>
      <c r="E152" s="3" t="s">
        <v>278</v>
      </c>
      <c r="F152" s="3" t="s">
        <v>276</v>
      </c>
      <c r="G152" s="3" t="s">
        <v>279</v>
      </c>
      <c r="H152" s="3" t="s">
        <v>280</v>
      </c>
    </row>
    <row r="153" spans="1:8" ht="15">
      <c r="A153" s="7" t="s">
        <v>327</v>
      </c>
      <c r="B153" s="1" t="s">
        <v>328</v>
      </c>
      <c r="C153" s="3" t="s">
        <v>276</v>
      </c>
      <c r="E153" s="3" t="s">
        <v>329</v>
      </c>
      <c r="F153" s="3" t="s">
        <v>310</v>
      </c>
      <c r="G153" s="3" t="s">
        <v>291</v>
      </c>
      <c r="H153" s="3" t="s">
        <v>292</v>
      </c>
    </row>
    <row r="154" spans="1:8" ht="15">
      <c r="A154" s="7" t="s">
        <v>7790</v>
      </c>
      <c r="B154" s="21" t="s">
        <v>7789</v>
      </c>
      <c r="C154" s="3"/>
      <c r="D154" s="1" t="s">
        <v>277</v>
      </c>
      <c r="E154" s="3"/>
      <c r="F154" s="3"/>
      <c r="G154" s="3"/>
      <c r="H154" s="3"/>
    </row>
    <row r="155" spans="1:8" ht="15">
      <c r="A155" s="7" t="s">
        <v>330</v>
      </c>
      <c r="B155" s="1" t="s">
        <v>331</v>
      </c>
      <c r="C155" s="3" t="s">
        <v>276</v>
      </c>
      <c r="D155" s="1" t="s">
        <v>277</v>
      </c>
      <c r="E155" s="3" t="s">
        <v>285</v>
      </c>
      <c r="F155" s="3" t="s">
        <v>276</v>
      </c>
      <c r="G155" s="3" t="s">
        <v>279</v>
      </c>
      <c r="H155" s="3" t="s">
        <v>280</v>
      </c>
    </row>
    <row r="156" spans="1:8" ht="15">
      <c r="A156" s="7" t="s">
        <v>332</v>
      </c>
      <c r="B156" s="1" t="s">
        <v>484</v>
      </c>
      <c r="C156" s="3" t="s">
        <v>276</v>
      </c>
      <c r="D156" s="1" t="s">
        <v>277</v>
      </c>
      <c r="E156" s="3" t="s">
        <v>278</v>
      </c>
      <c r="F156" s="3" t="s">
        <v>276</v>
      </c>
      <c r="G156" s="3" t="s">
        <v>333</v>
      </c>
      <c r="H156" s="3" t="s">
        <v>334</v>
      </c>
    </row>
    <row r="157" spans="1:8" ht="15">
      <c r="A157" s="7" t="s">
        <v>335</v>
      </c>
      <c r="B157" s="1" t="s">
        <v>336</v>
      </c>
      <c r="C157" s="3" t="s">
        <v>276</v>
      </c>
      <c r="D157" s="1" t="s">
        <v>277</v>
      </c>
      <c r="E157" s="3" t="s">
        <v>278</v>
      </c>
      <c r="F157" s="3" t="s">
        <v>276</v>
      </c>
      <c r="G157" s="3" t="s">
        <v>291</v>
      </c>
      <c r="H157" s="3" t="s">
        <v>292</v>
      </c>
    </row>
    <row r="158" spans="1:8" ht="15">
      <c r="A158" s="7" t="s">
        <v>337</v>
      </c>
      <c r="B158" s="1" t="s">
        <v>338</v>
      </c>
      <c r="C158" s="3" t="s">
        <v>276</v>
      </c>
      <c r="D158" s="1" t="s">
        <v>277</v>
      </c>
      <c r="E158" s="3" t="s">
        <v>278</v>
      </c>
      <c r="F158" s="3" t="s">
        <v>276</v>
      </c>
      <c r="G158" s="3" t="s">
        <v>279</v>
      </c>
      <c r="H158" s="3" t="s">
        <v>280</v>
      </c>
    </row>
    <row r="159" spans="1:8" ht="15">
      <c r="A159" s="7" t="s">
        <v>339</v>
      </c>
      <c r="B159" s="1" t="s">
        <v>3140</v>
      </c>
      <c r="C159" s="3" t="s">
        <v>276</v>
      </c>
      <c r="D159" s="1" t="s">
        <v>277</v>
      </c>
      <c r="E159" s="3" t="s">
        <v>278</v>
      </c>
      <c r="F159" s="3" t="s">
        <v>276</v>
      </c>
      <c r="G159" s="3" t="s">
        <v>279</v>
      </c>
      <c r="H159" s="3" t="s">
        <v>280</v>
      </c>
    </row>
    <row r="160" spans="1:8" ht="15">
      <c r="A160" s="7" t="s">
        <v>3141</v>
      </c>
      <c r="B160" s="1" t="s">
        <v>3142</v>
      </c>
      <c r="C160" s="3" t="s">
        <v>276</v>
      </c>
      <c r="D160" s="1" t="s">
        <v>277</v>
      </c>
      <c r="E160" s="3" t="s">
        <v>278</v>
      </c>
      <c r="F160" s="3" t="s">
        <v>276</v>
      </c>
      <c r="G160" s="3" t="s">
        <v>291</v>
      </c>
      <c r="H160" s="3" t="s">
        <v>292</v>
      </c>
    </row>
    <row r="161" spans="1:8" ht="15">
      <c r="A161" s="7" t="s">
        <v>3143</v>
      </c>
      <c r="B161" s="1" t="s">
        <v>3144</v>
      </c>
      <c r="C161" s="3" t="s">
        <v>276</v>
      </c>
      <c r="D161" s="1" t="s">
        <v>277</v>
      </c>
      <c r="E161" s="3" t="s">
        <v>309</v>
      </c>
      <c r="F161" s="3" t="s">
        <v>310</v>
      </c>
      <c r="G161" s="3" t="s">
        <v>291</v>
      </c>
      <c r="H161" s="3" t="s">
        <v>292</v>
      </c>
    </row>
    <row r="162" spans="1:8" ht="15">
      <c r="A162" s="7" t="s">
        <v>3145</v>
      </c>
      <c r="B162" s="1" t="s">
        <v>3146</v>
      </c>
      <c r="C162" s="3" t="s">
        <v>276</v>
      </c>
      <c r="D162" s="1" t="s">
        <v>277</v>
      </c>
      <c r="E162" s="3" t="s">
        <v>278</v>
      </c>
      <c r="F162" s="3" t="s">
        <v>276</v>
      </c>
      <c r="G162" s="3" t="s">
        <v>279</v>
      </c>
      <c r="H162" s="3" t="s">
        <v>280</v>
      </c>
    </row>
    <row r="163" spans="1:8" ht="15">
      <c r="A163" s="7" t="s">
        <v>3147</v>
      </c>
      <c r="B163" s="1" t="s">
        <v>3148</v>
      </c>
      <c r="C163" s="3" t="s">
        <v>276</v>
      </c>
      <c r="D163" s="1" t="s">
        <v>277</v>
      </c>
      <c r="E163" s="3" t="s">
        <v>3149</v>
      </c>
      <c r="F163" s="3" t="s">
        <v>310</v>
      </c>
      <c r="G163" s="3" t="s">
        <v>291</v>
      </c>
      <c r="H163" s="3" t="s">
        <v>292</v>
      </c>
    </row>
    <row r="164" spans="1:8" ht="15">
      <c r="A164" s="7" t="s">
        <v>3150</v>
      </c>
      <c r="B164" s="1" t="s">
        <v>3151</v>
      </c>
      <c r="C164" s="3" t="s">
        <v>276</v>
      </c>
      <c r="D164" s="1" t="s">
        <v>277</v>
      </c>
      <c r="E164" s="3" t="s">
        <v>3152</v>
      </c>
      <c r="F164" s="3" t="s">
        <v>276</v>
      </c>
      <c r="G164" s="3" t="s">
        <v>279</v>
      </c>
      <c r="H164" s="3" t="s">
        <v>280</v>
      </c>
    </row>
    <row r="165" spans="1:8" ht="15">
      <c r="A165" s="7" t="s">
        <v>3153</v>
      </c>
      <c r="B165" s="1" t="s">
        <v>3154</v>
      </c>
      <c r="C165" s="3" t="s">
        <v>276</v>
      </c>
      <c r="D165" s="1" t="s">
        <v>277</v>
      </c>
      <c r="E165" s="3" t="s">
        <v>278</v>
      </c>
      <c r="F165" s="3" t="s">
        <v>276</v>
      </c>
      <c r="G165" s="3" t="s">
        <v>279</v>
      </c>
      <c r="H165" s="3" t="s">
        <v>280</v>
      </c>
    </row>
    <row r="166" spans="1:9" ht="15">
      <c r="A166" s="7" t="s">
        <v>3155</v>
      </c>
      <c r="B166" s="1" t="s">
        <v>3156</v>
      </c>
      <c r="C166" s="3" t="s">
        <v>276</v>
      </c>
      <c r="D166" s="1" t="s">
        <v>277</v>
      </c>
      <c r="E166" s="3" t="s">
        <v>278</v>
      </c>
      <c r="F166" s="3" t="s">
        <v>276</v>
      </c>
      <c r="G166" s="3" t="s">
        <v>279</v>
      </c>
      <c r="H166" s="3" t="s">
        <v>280</v>
      </c>
      <c r="I166" s="1" t="s">
        <v>3157</v>
      </c>
    </row>
    <row r="167" spans="1:8" ht="15">
      <c r="A167" s="7" t="s">
        <v>3158</v>
      </c>
      <c r="B167" s="1" t="s">
        <v>3159</v>
      </c>
      <c r="C167" s="3" t="s">
        <v>276</v>
      </c>
      <c r="D167" s="1" t="s">
        <v>277</v>
      </c>
      <c r="E167" s="3" t="s">
        <v>278</v>
      </c>
      <c r="F167" s="3" t="s">
        <v>276</v>
      </c>
      <c r="G167" s="3" t="s">
        <v>279</v>
      </c>
      <c r="H167" s="3" t="s">
        <v>280</v>
      </c>
    </row>
    <row r="168" spans="1:8" ht="15">
      <c r="A168" s="7" t="s">
        <v>3160</v>
      </c>
      <c r="B168" s="1" t="s">
        <v>3161</v>
      </c>
      <c r="C168" s="3" t="s">
        <v>276</v>
      </c>
      <c r="D168" s="1" t="s">
        <v>277</v>
      </c>
      <c r="E168" s="3" t="s">
        <v>309</v>
      </c>
      <c r="F168" s="3" t="s">
        <v>310</v>
      </c>
      <c r="G168" s="3" t="s">
        <v>291</v>
      </c>
      <c r="H168" s="3" t="s">
        <v>292</v>
      </c>
    </row>
    <row r="169" spans="1:8" ht="15">
      <c r="A169" s="7" t="s">
        <v>3162</v>
      </c>
      <c r="B169" s="1" t="s">
        <v>3163</v>
      </c>
      <c r="C169" s="3" t="s">
        <v>276</v>
      </c>
      <c r="D169" s="1" t="s">
        <v>277</v>
      </c>
      <c r="E169" s="3" t="s">
        <v>278</v>
      </c>
      <c r="F169" s="3" t="s">
        <v>276</v>
      </c>
      <c r="G169" s="3" t="s">
        <v>291</v>
      </c>
      <c r="H169" s="3" t="s">
        <v>292</v>
      </c>
    </row>
    <row r="170" spans="1:8" ht="15">
      <c r="A170" s="7" t="s">
        <v>3164</v>
      </c>
      <c r="B170" s="1" t="s">
        <v>3165</v>
      </c>
      <c r="C170" s="3" t="s">
        <v>276</v>
      </c>
      <c r="D170" s="1" t="s">
        <v>277</v>
      </c>
      <c r="E170" s="3" t="s">
        <v>309</v>
      </c>
      <c r="F170" s="3" t="s">
        <v>310</v>
      </c>
      <c r="G170" s="3" t="s">
        <v>3166</v>
      </c>
      <c r="H170" s="3" t="s">
        <v>3167</v>
      </c>
    </row>
    <row r="171" spans="1:8" ht="15">
      <c r="A171" s="7" t="s">
        <v>3168</v>
      </c>
      <c r="B171" s="1" t="s">
        <v>3169</v>
      </c>
      <c r="C171" s="3" t="s">
        <v>276</v>
      </c>
      <c r="D171" s="1" t="s">
        <v>277</v>
      </c>
      <c r="E171" s="3" t="s">
        <v>278</v>
      </c>
      <c r="F171" s="3" t="s">
        <v>276</v>
      </c>
      <c r="G171" s="3" t="s">
        <v>3170</v>
      </c>
      <c r="H171" s="3" t="s">
        <v>3171</v>
      </c>
    </row>
    <row r="172" spans="1:8" ht="15">
      <c r="A172" s="7" t="s">
        <v>3172</v>
      </c>
      <c r="B172" s="1" t="s">
        <v>3173</v>
      </c>
      <c r="C172" s="3" t="s">
        <v>276</v>
      </c>
      <c r="D172" s="1" t="s">
        <v>277</v>
      </c>
      <c r="E172" s="3" t="s">
        <v>309</v>
      </c>
      <c r="F172" s="3" t="s">
        <v>310</v>
      </c>
      <c r="G172" s="3" t="s">
        <v>279</v>
      </c>
      <c r="H172" s="3" t="s">
        <v>280</v>
      </c>
    </row>
    <row r="173" spans="1:8" ht="15">
      <c r="A173" s="7" t="s">
        <v>3174</v>
      </c>
      <c r="B173" s="1" t="s">
        <v>3175</v>
      </c>
      <c r="C173" s="3" t="s">
        <v>276</v>
      </c>
      <c r="D173" s="1" t="s">
        <v>277</v>
      </c>
      <c r="E173" s="3" t="s">
        <v>278</v>
      </c>
      <c r="F173" s="3" t="s">
        <v>276</v>
      </c>
      <c r="G173" s="3" t="s">
        <v>3176</v>
      </c>
      <c r="H173" s="3" t="s">
        <v>3177</v>
      </c>
    </row>
    <row r="174" spans="1:8" ht="15">
      <c r="A174" s="7" t="s">
        <v>3178</v>
      </c>
      <c r="B174" s="1" t="s">
        <v>3179</v>
      </c>
      <c r="C174" s="3" t="s">
        <v>276</v>
      </c>
      <c r="D174" s="1" t="s">
        <v>277</v>
      </c>
      <c r="E174" s="3" t="s">
        <v>329</v>
      </c>
      <c r="F174" s="3" t="s">
        <v>310</v>
      </c>
      <c r="G174" s="3" t="s">
        <v>279</v>
      </c>
      <c r="H174" s="3" t="s">
        <v>280</v>
      </c>
    </row>
    <row r="175" spans="1:8" ht="15">
      <c r="A175" s="7" t="s">
        <v>3180</v>
      </c>
      <c r="B175" s="1" t="s">
        <v>3181</v>
      </c>
      <c r="C175" s="3" t="s">
        <v>276</v>
      </c>
      <c r="D175" s="1" t="s">
        <v>277</v>
      </c>
      <c r="E175" s="3" t="s">
        <v>309</v>
      </c>
      <c r="F175" s="3" t="s">
        <v>310</v>
      </c>
      <c r="G175" s="3" t="s">
        <v>291</v>
      </c>
      <c r="H175" s="3" t="s">
        <v>292</v>
      </c>
    </row>
    <row r="176" spans="1:8" ht="15">
      <c r="A176" s="7" t="s">
        <v>3182</v>
      </c>
      <c r="B176" s="1" t="s">
        <v>3183</v>
      </c>
      <c r="C176" s="3" t="s">
        <v>276</v>
      </c>
      <c r="D176" s="1" t="s">
        <v>277</v>
      </c>
      <c r="E176" s="3" t="s">
        <v>309</v>
      </c>
      <c r="F176" s="3" t="s">
        <v>310</v>
      </c>
      <c r="G176" s="3" t="s">
        <v>279</v>
      </c>
      <c r="H176" s="3" t="s">
        <v>280</v>
      </c>
    </row>
    <row r="177" spans="1:8" ht="15">
      <c r="A177" s="7" t="s">
        <v>3184</v>
      </c>
      <c r="B177" s="1" t="s">
        <v>3185</v>
      </c>
      <c r="C177" s="3" t="s">
        <v>276</v>
      </c>
      <c r="D177" s="1" t="s">
        <v>277</v>
      </c>
      <c r="E177" s="3" t="s">
        <v>309</v>
      </c>
      <c r="F177" s="3" t="s">
        <v>310</v>
      </c>
      <c r="G177" s="3" t="s">
        <v>279</v>
      </c>
      <c r="H177" s="3" t="s">
        <v>280</v>
      </c>
    </row>
    <row r="178" spans="1:8" ht="15">
      <c r="A178" s="7" t="s">
        <v>3186</v>
      </c>
      <c r="B178" s="1" t="s">
        <v>3187</v>
      </c>
      <c r="C178" s="3" t="s">
        <v>276</v>
      </c>
      <c r="D178" s="1" t="s">
        <v>277</v>
      </c>
      <c r="E178" s="3" t="s">
        <v>309</v>
      </c>
      <c r="F178" s="3" t="s">
        <v>310</v>
      </c>
      <c r="G178" s="3" t="s">
        <v>291</v>
      </c>
      <c r="H178" s="3" t="s">
        <v>292</v>
      </c>
    </row>
    <row r="179" spans="1:8" ht="15">
      <c r="A179" s="7" t="s">
        <v>3188</v>
      </c>
      <c r="B179" s="1" t="s">
        <v>3189</v>
      </c>
      <c r="C179" s="3" t="s">
        <v>276</v>
      </c>
      <c r="D179" s="1" t="s">
        <v>277</v>
      </c>
      <c r="E179" s="3" t="s">
        <v>309</v>
      </c>
      <c r="F179" s="3" t="s">
        <v>310</v>
      </c>
      <c r="G179" s="3" t="s">
        <v>291</v>
      </c>
      <c r="H179" s="3" t="s">
        <v>292</v>
      </c>
    </row>
    <row r="180" spans="1:8" ht="15">
      <c r="A180" s="7" t="s">
        <v>3190</v>
      </c>
      <c r="B180" s="1" t="s">
        <v>3191</v>
      </c>
      <c r="C180" s="3" t="s">
        <v>276</v>
      </c>
      <c r="D180" s="1" t="s">
        <v>277</v>
      </c>
      <c r="E180" s="3" t="s">
        <v>309</v>
      </c>
      <c r="F180" s="3" t="s">
        <v>310</v>
      </c>
      <c r="G180" s="3" t="s">
        <v>291</v>
      </c>
      <c r="H180" s="3" t="s">
        <v>292</v>
      </c>
    </row>
    <row r="181" spans="1:8" ht="15">
      <c r="A181" s="7" t="s">
        <v>3192</v>
      </c>
      <c r="B181" s="1" t="s">
        <v>3193</v>
      </c>
      <c r="C181" s="3" t="s">
        <v>276</v>
      </c>
      <c r="D181" s="1" t="s">
        <v>277</v>
      </c>
      <c r="E181" s="3" t="s">
        <v>278</v>
      </c>
      <c r="F181" s="3" t="s">
        <v>276</v>
      </c>
      <c r="G181" s="3" t="s">
        <v>3194</v>
      </c>
      <c r="H181" s="3" t="s">
        <v>3195</v>
      </c>
    </row>
    <row r="182" spans="1:8" ht="15">
      <c r="A182" s="7" t="s">
        <v>3196</v>
      </c>
      <c r="B182" s="1" t="s">
        <v>3197</v>
      </c>
      <c r="C182" s="3" t="s">
        <v>276</v>
      </c>
      <c r="D182" s="1" t="s">
        <v>277</v>
      </c>
      <c r="E182" s="3" t="s">
        <v>278</v>
      </c>
      <c r="F182" s="3" t="s">
        <v>276</v>
      </c>
      <c r="G182" s="3" t="s">
        <v>279</v>
      </c>
      <c r="H182" s="3" t="s">
        <v>280</v>
      </c>
    </row>
    <row r="183" spans="1:8" ht="15">
      <c r="A183" s="7" t="s">
        <v>3198</v>
      </c>
      <c r="B183" s="1" t="s">
        <v>3199</v>
      </c>
      <c r="C183" s="3" t="s">
        <v>276</v>
      </c>
      <c r="D183" s="1" t="s">
        <v>277</v>
      </c>
      <c r="E183" s="3" t="s">
        <v>278</v>
      </c>
      <c r="F183" s="3" t="s">
        <v>276</v>
      </c>
      <c r="G183" s="3" t="s">
        <v>279</v>
      </c>
      <c r="H183" s="3" t="s">
        <v>280</v>
      </c>
    </row>
    <row r="184" spans="1:8" ht="15">
      <c r="A184" s="7" t="s">
        <v>3273</v>
      </c>
      <c r="B184" s="1" t="s">
        <v>2062</v>
      </c>
      <c r="C184" s="3" t="s">
        <v>310</v>
      </c>
      <c r="D184" s="1" t="s">
        <v>2063</v>
      </c>
      <c r="E184" s="3" t="s">
        <v>285</v>
      </c>
      <c r="F184" s="3" t="s">
        <v>276</v>
      </c>
      <c r="G184" s="3" t="s">
        <v>279</v>
      </c>
      <c r="H184" s="3" t="s">
        <v>280</v>
      </c>
    </row>
    <row r="185" spans="1:8" ht="15">
      <c r="A185" s="7" t="s">
        <v>2064</v>
      </c>
      <c r="B185" s="1" t="s">
        <v>2065</v>
      </c>
      <c r="C185" s="3" t="s">
        <v>310</v>
      </c>
      <c r="D185" s="1" t="s">
        <v>2063</v>
      </c>
      <c r="E185" s="3" t="s">
        <v>3152</v>
      </c>
      <c r="F185" s="3" t="s">
        <v>276</v>
      </c>
      <c r="G185" s="3" t="s">
        <v>279</v>
      </c>
      <c r="H185" s="3" t="s">
        <v>280</v>
      </c>
    </row>
    <row r="186" spans="1:8" ht="15">
      <c r="A186" s="7" t="s">
        <v>2066</v>
      </c>
      <c r="B186" s="1" t="s">
        <v>2067</v>
      </c>
      <c r="C186" s="3" t="s">
        <v>310</v>
      </c>
      <c r="D186" s="1" t="s">
        <v>2063</v>
      </c>
      <c r="E186" s="3" t="s">
        <v>278</v>
      </c>
      <c r="F186" s="3" t="s">
        <v>276</v>
      </c>
      <c r="G186" s="3" t="s">
        <v>2068</v>
      </c>
      <c r="H186" s="3" t="s">
        <v>2069</v>
      </c>
    </row>
    <row r="187" spans="1:8" ht="15">
      <c r="A187" s="7" t="s">
        <v>2070</v>
      </c>
      <c r="B187" s="1" t="s">
        <v>2071</v>
      </c>
      <c r="C187" s="3" t="s">
        <v>310</v>
      </c>
      <c r="D187" s="1" t="s">
        <v>2063</v>
      </c>
      <c r="E187" s="3" t="s">
        <v>285</v>
      </c>
      <c r="F187" s="3" t="s">
        <v>276</v>
      </c>
      <c r="G187" s="3" t="s">
        <v>2072</v>
      </c>
      <c r="H187" s="3" t="s">
        <v>2069</v>
      </c>
    </row>
    <row r="188" spans="1:8" ht="15">
      <c r="A188" s="7" t="s">
        <v>2073</v>
      </c>
      <c r="B188" s="1" t="s">
        <v>443</v>
      </c>
      <c r="C188" s="3" t="s">
        <v>310</v>
      </c>
      <c r="D188" s="1" t="s">
        <v>2063</v>
      </c>
      <c r="E188" s="3" t="s">
        <v>3149</v>
      </c>
      <c r="F188" s="3" t="s">
        <v>310</v>
      </c>
      <c r="G188" s="3" t="s">
        <v>2074</v>
      </c>
      <c r="H188" s="3" t="s">
        <v>2075</v>
      </c>
    </row>
    <row r="189" spans="1:8" ht="15">
      <c r="A189" s="7" t="s">
        <v>2076</v>
      </c>
      <c r="B189" s="1" t="s">
        <v>2077</v>
      </c>
      <c r="C189" s="3" t="s">
        <v>310</v>
      </c>
      <c r="D189" s="1" t="s">
        <v>2063</v>
      </c>
      <c r="E189" s="3" t="s">
        <v>285</v>
      </c>
      <c r="F189" s="3" t="s">
        <v>276</v>
      </c>
      <c r="G189" s="3" t="s">
        <v>2068</v>
      </c>
      <c r="H189" s="3" t="s">
        <v>2069</v>
      </c>
    </row>
    <row r="190" spans="1:8" ht="15">
      <c r="A190" s="7" t="s">
        <v>2078</v>
      </c>
      <c r="B190" s="1" t="s">
        <v>2079</v>
      </c>
      <c r="C190" s="3" t="s">
        <v>310</v>
      </c>
      <c r="D190" s="1" t="s">
        <v>2063</v>
      </c>
      <c r="E190" s="3" t="s">
        <v>309</v>
      </c>
      <c r="F190" s="3" t="s">
        <v>310</v>
      </c>
      <c r="G190" s="3" t="s">
        <v>2080</v>
      </c>
      <c r="H190" s="3" t="s">
        <v>2081</v>
      </c>
    </row>
    <row r="191" spans="1:8" ht="15">
      <c r="A191" s="7" t="s">
        <v>2082</v>
      </c>
      <c r="B191" s="1" t="s">
        <v>2083</v>
      </c>
      <c r="C191" s="3" t="s">
        <v>310</v>
      </c>
      <c r="D191" s="1" t="s">
        <v>2063</v>
      </c>
      <c r="E191" s="3" t="s">
        <v>3152</v>
      </c>
      <c r="F191" s="3" t="s">
        <v>276</v>
      </c>
      <c r="G191" s="3" t="s">
        <v>2072</v>
      </c>
      <c r="H191" s="3" t="s">
        <v>2069</v>
      </c>
    </row>
    <row r="192" spans="1:8" ht="15">
      <c r="A192" s="7" t="s">
        <v>2084</v>
      </c>
      <c r="B192" s="1" t="s">
        <v>2085</v>
      </c>
      <c r="C192" s="3" t="s">
        <v>310</v>
      </c>
      <c r="D192" s="1" t="s">
        <v>2063</v>
      </c>
      <c r="E192" s="3" t="s">
        <v>309</v>
      </c>
      <c r="F192" s="3" t="s">
        <v>310</v>
      </c>
      <c r="G192" s="3" t="s">
        <v>2072</v>
      </c>
      <c r="H192" s="3" t="s">
        <v>2069</v>
      </c>
    </row>
    <row r="193" spans="1:8" ht="15">
      <c r="A193" s="7" t="s">
        <v>6019</v>
      </c>
      <c r="B193" s="1" t="s">
        <v>6020</v>
      </c>
      <c r="C193" s="3" t="s">
        <v>310</v>
      </c>
      <c r="D193" s="1" t="s">
        <v>2063</v>
      </c>
      <c r="E193" s="3" t="s">
        <v>278</v>
      </c>
      <c r="F193" s="3" t="s">
        <v>276</v>
      </c>
      <c r="G193" s="3" t="s">
        <v>2072</v>
      </c>
      <c r="H193" s="3" t="s">
        <v>2069</v>
      </c>
    </row>
    <row r="194" spans="1:8" ht="15">
      <c r="A194" s="7" t="s">
        <v>6021</v>
      </c>
      <c r="B194" s="1" t="s">
        <v>8434</v>
      </c>
      <c r="C194" s="3" t="s">
        <v>310</v>
      </c>
      <c r="D194" s="1" t="s">
        <v>2063</v>
      </c>
      <c r="E194" s="3" t="s">
        <v>3149</v>
      </c>
      <c r="F194" s="3" t="s">
        <v>310</v>
      </c>
      <c r="G194" s="3" t="s">
        <v>2072</v>
      </c>
      <c r="H194" s="3" t="s">
        <v>2069</v>
      </c>
    </row>
    <row r="195" spans="1:8" ht="15">
      <c r="A195" s="7" t="s">
        <v>6022</v>
      </c>
      <c r="B195" s="1" t="s">
        <v>6023</v>
      </c>
      <c r="C195" s="3" t="s">
        <v>310</v>
      </c>
      <c r="D195" s="1" t="s">
        <v>2063</v>
      </c>
      <c r="E195" s="3" t="s">
        <v>309</v>
      </c>
      <c r="F195" s="3" t="s">
        <v>310</v>
      </c>
      <c r="G195" s="3" t="s">
        <v>2072</v>
      </c>
      <c r="H195" s="3" t="s">
        <v>2069</v>
      </c>
    </row>
    <row r="196" spans="1:8" ht="15">
      <c r="A196" s="7" t="s">
        <v>6024</v>
      </c>
      <c r="B196" s="1" t="s">
        <v>6025</v>
      </c>
      <c r="C196" s="3" t="s">
        <v>310</v>
      </c>
      <c r="D196" s="1" t="s">
        <v>2063</v>
      </c>
      <c r="E196" s="3" t="s">
        <v>309</v>
      </c>
      <c r="F196" s="3" t="s">
        <v>310</v>
      </c>
      <c r="G196" s="3" t="s">
        <v>2072</v>
      </c>
      <c r="H196" s="3" t="s">
        <v>2069</v>
      </c>
    </row>
    <row r="197" spans="1:8" ht="15">
      <c r="A197" s="7" t="s">
        <v>6026</v>
      </c>
      <c r="B197" s="1" t="s">
        <v>6027</v>
      </c>
      <c r="C197" s="3" t="s">
        <v>310</v>
      </c>
      <c r="D197" s="1" t="s">
        <v>2063</v>
      </c>
      <c r="E197" s="3" t="s">
        <v>278</v>
      </c>
      <c r="F197" s="3" t="s">
        <v>276</v>
      </c>
      <c r="G197" s="3" t="s">
        <v>2072</v>
      </c>
      <c r="H197" s="3" t="s">
        <v>2069</v>
      </c>
    </row>
    <row r="198" spans="1:8" ht="15">
      <c r="A198" s="7" t="s">
        <v>6028</v>
      </c>
      <c r="B198" s="1" t="s">
        <v>6029</v>
      </c>
      <c r="C198" s="3" t="s">
        <v>310</v>
      </c>
      <c r="D198" s="1" t="s">
        <v>2063</v>
      </c>
      <c r="E198" s="3" t="s">
        <v>309</v>
      </c>
      <c r="F198" s="3" t="s">
        <v>310</v>
      </c>
      <c r="G198" s="3" t="s">
        <v>6030</v>
      </c>
      <c r="H198" s="3" t="s">
        <v>2081</v>
      </c>
    </row>
    <row r="199" spans="1:8" ht="15">
      <c r="A199" s="7" t="s">
        <v>6031</v>
      </c>
      <c r="B199" s="1" t="s">
        <v>6032</v>
      </c>
      <c r="C199" s="3" t="s">
        <v>310</v>
      </c>
      <c r="D199" s="1" t="s">
        <v>2063</v>
      </c>
      <c r="E199" s="3" t="s">
        <v>3149</v>
      </c>
      <c r="F199" s="3" t="s">
        <v>310</v>
      </c>
      <c r="G199" s="3" t="s">
        <v>2068</v>
      </c>
      <c r="H199" s="3" t="s">
        <v>2069</v>
      </c>
    </row>
    <row r="200" spans="1:8" ht="15">
      <c r="A200" s="7" t="s">
        <v>6033</v>
      </c>
      <c r="B200" s="1" t="s">
        <v>6034</v>
      </c>
      <c r="C200" s="3" t="s">
        <v>310</v>
      </c>
      <c r="D200" s="1" t="s">
        <v>2063</v>
      </c>
      <c r="E200" s="3" t="s">
        <v>329</v>
      </c>
      <c r="F200" s="3" t="s">
        <v>310</v>
      </c>
      <c r="G200" s="3" t="s">
        <v>2072</v>
      </c>
      <c r="H200" s="3" t="s">
        <v>2069</v>
      </c>
    </row>
    <row r="201" spans="1:8" ht="15">
      <c r="A201" s="7" t="s">
        <v>8421</v>
      </c>
      <c r="B201" s="1" t="s">
        <v>663</v>
      </c>
      <c r="C201" s="3" t="s">
        <v>3239</v>
      </c>
      <c r="D201" s="1" t="s">
        <v>664</v>
      </c>
      <c r="E201" s="3" t="s">
        <v>278</v>
      </c>
      <c r="F201" s="3" t="s">
        <v>276</v>
      </c>
      <c r="G201" s="3" t="s">
        <v>665</v>
      </c>
      <c r="H201" s="3" t="s">
        <v>666</v>
      </c>
    </row>
    <row r="202" spans="1:8" ht="15">
      <c r="A202" s="7" t="s">
        <v>667</v>
      </c>
      <c r="B202" s="1" t="s">
        <v>444</v>
      </c>
      <c r="C202" s="3" t="s">
        <v>3239</v>
      </c>
      <c r="D202" s="1" t="s">
        <v>664</v>
      </c>
      <c r="E202" s="3" t="s">
        <v>309</v>
      </c>
      <c r="F202" s="3" t="s">
        <v>310</v>
      </c>
      <c r="G202" s="3" t="s">
        <v>665</v>
      </c>
      <c r="H202" s="3" t="s">
        <v>666</v>
      </c>
    </row>
    <row r="203" spans="1:8" ht="15">
      <c r="A203" s="7" t="s">
        <v>668</v>
      </c>
      <c r="B203" s="1" t="s">
        <v>669</v>
      </c>
      <c r="C203" s="3" t="s">
        <v>3239</v>
      </c>
      <c r="D203" s="1" t="s">
        <v>664</v>
      </c>
      <c r="E203" s="3" t="s">
        <v>309</v>
      </c>
      <c r="F203" s="3" t="s">
        <v>310</v>
      </c>
      <c r="G203" s="3" t="s">
        <v>665</v>
      </c>
      <c r="H203" s="3" t="s">
        <v>666</v>
      </c>
    </row>
    <row r="204" spans="1:8" ht="15">
      <c r="A204" s="7" t="s">
        <v>7838</v>
      </c>
      <c r="B204" s="1" t="s">
        <v>7839</v>
      </c>
      <c r="C204" s="3" t="s">
        <v>7840</v>
      </c>
      <c r="D204" s="1" t="s">
        <v>7841</v>
      </c>
      <c r="E204" s="3" t="s">
        <v>309</v>
      </c>
      <c r="F204" s="3" t="s">
        <v>310</v>
      </c>
      <c r="G204" s="3" t="s">
        <v>7842</v>
      </c>
      <c r="H204" s="3" t="s">
        <v>7843</v>
      </c>
    </row>
    <row r="205" spans="1:8" ht="15">
      <c r="A205" s="7" t="s">
        <v>657</v>
      </c>
      <c r="B205" s="1" t="s">
        <v>658</v>
      </c>
      <c r="C205" s="3" t="s">
        <v>3239</v>
      </c>
      <c r="D205" s="1" t="s">
        <v>664</v>
      </c>
      <c r="E205" s="3" t="s">
        <v>649</v>
      </c>
      <c r="F205" s="3" t="s">
        <v>7921</v>
      </c>
      <c r="G205" s="3" t="s">
        <v>279</v>
      </c>
      <c r="H205" s="3" t="s">
        <v>280</v>
      </c>
    </row>
    <row r="206" spans="1:8" ht="15">
      <c r="A206" s="7" t="s">
        <v>670</v>
      </c>
      <c r="B206" s="1" t="s">
        <v>671</v>
      </c>
      <c r="C206" s="3" t="s">
        <v>3239</v>
      </c>
      <c r="D206" s="1" t="s">
        <v>664</v>
      </c>
      <c r="E206" s="3" t="s">
        <v>278</v>
      </c>
      <c r="F206" s="3" t="s">
        <v>276</v>
      </c>
      <c r="G206" s="3" t="s">
        <v>665</v>
      </c>
      <c r="H206" s="3" t="s">
        <v>666</v>
      </c>
    </row>
    <row r="207" spans="1:8" ht="15">
      <c r="A207" s="7" t="s">
        <v>672</v>
      </c>
      <c r="B207" s="1" t="s">
        <v>673</v>
      </c>
      <c r="C207" s="3" t="s">
        <v>3239</v>
      </c>
      <c r="D207" s="1" t="s">
        <v>664</v>
      </c>
      <c r="E207" s="3" t="s">
        <v>278</v>
      </c>
      <c r="F207" s="3" t="s">
        <v>276</v>
      </c>
      <c r="G207" s="3" t="s">
        <v>665</v>
      </c>
      <c r="H207" s="3" t="s">
        <v>666</v>
      </c>
    </row>
    <row r="208" spans="1:8" ht="15">
      <c r="A208" s="7" t="s">
        <v>674</v>
      </c>
      <c r="B208" s="1" t="s">
        <v>675</v>
      </c>
      <c r="C208" s="3" t="s">
        <v>3239</v>
      </c>
      <c r="D208" s="1" t="s">
        <v>664</v>
      </c>
      <c r="E208" s="3" t="s">
        <v>278</v>
      </c>
      <c r="F208" s="3" t="s">
        <v>276</v>
      </c>
      <c r="G208" s="3" t="s">
        <v>665</v>
      </c>
      <c r="H208" s="3" t="s">
        <v>666</v>
      </c>
    </row>
    <row r="209" spans="1:8" ht="15">
      <c r="A209" s="7" t="s">
        <v>676</v>
      </c>
      <c r="B209" s="1" t="s">
        <v>677</v>
      </c>
      <c r="C209" s="3" t="s">
        <v>3239</v>
      </c>
      <c r="D209" s="1" t="s">
        <v>664</v>
      </c>
      <c r="E209" s="3" t="s">
        <v>309</v>
      </c>
      <c r="F209" s="3" t="s">
        <v>310</v>
      </c>
      <c r="G209" s="3" t="s">
        <v>665</v>
      </c>
      <c r="H209" s="3" t="s">
        <v>666</v>
      </c>
    </row>
    <row r="210" spans="1:8" ht="15">
      <c r="A210" s="7" t="s">
        <v>678</v>
      </c>
      <c r="B210" s="1" t="s">
        <v>679</v>
      </c>
      <c r="C210" s="3" t="s">
        <v>3239</v>
      </c>
      <c r="D210" s="1" t="s">
        <v>664</v>
      </c>
      <c r="E210" s="3" t="s">
        <v>3238</v>
      </c>
      <c r="F210" s="3" t="s">
        <v>3239</v>
      </c>
      <c r="G210" s="3" t="s">
        <v>665</v>
      </c>
      <c r="H210" s="3" t="s">
        <v>666</v>
      </c>
    </row>
    <row r="211" spans="1:8" ht="15">
      <c r="A211" s="7" t="s">
        <v>680</v>
      </c>
      <c r="B211" s="1" t="s">
        <v>681</v>
      </c>
      <c r="C211" s="3" t="s">
        <v>3239</v>
      </c>
      <c r="D211" s="1" t="s">
        <v>664</v>
      </c>
      <c r="E211" s="3" t="s">
        <v>278</v>
      </c>
      <c r="F211" s="3" t="s">
        <v>276</v>
      </c>
      <c r="G211" s="3" t="s">
        <v>665</v>
      </c>
      <c r="H211" s="3" t="s">
        <v>666</v>
      </c>
    </row>
    <row r="212" spans="1:8" ht="15">
      <c r="A212" s="7" t="s">
        <v>682</v>
      </c>
      <c r="B212" s="1" t="s">
        <v>683</v>
      </c>
      <c r="C212" s="3" t="s">
        <v>3239</v>
      </c>
      <c r="D212" s="1" t="s">
        <v>664</v>
      </c>
      <c r="E212" s="3" t="s">
        <v>278</v>
      </c>
      <c r="F212" s="3" t="s">
        <v>276</v>
      </c>
      <c r="G212" s="3" t="s">
        <v>665</v>
      </c>
      <c r="H212" s="3" t="s">
        <v>666</v>
      </c>
    </row>
    <row r="213" spans="1:8" ht="15">
      <c r="A213" s="7" t="s">
        <v>684</v>
      </c>
      <c r="B213" s="1" t="s">
        <v>685</v>
      </c>
      <c r="C213" s="3" t="s">
        <v>3239</v>
      </c>
      <c r="D213" s="1" t="s">
        <v>664</v>
      </c>
      <c r="E213" s="3" t="s">
        <v>309</v>
      </c>
      <c r="F213" s="3" t="s">
        <v>310</v>
      </c>
      <c r="G213" s="3" t="s">
        <v>665</v>
      </c>
      <c r="H213" s="3" t="s">
        <v>666</v>
      </c>
    </row>
    <row r="214" spans="1:8" ht="15">
      <c r="A214" s="7" t="s">
        <v>686</v>
      </c>
      <c r="B214" s="1" t="s">
        <v>687</v>
      </c>
      <c r="C214" s="3" t="s">
        <v>3239</v>
      </c>
      <c r="D214" s="1" t="s">
        <v>664</v>
      </c>
      <c r="E214" s="3" t="s">
        <v>309</v>
      </c>
      <c r="F214" s="3" t="s">
        <v>310</v>
      </c>
      <c r="G214" s="3" t="s">
        <v>665</v>
      </c>
      <c r="H214" s="3" t="s">
        <v>666</v>
      </c>
    </row>
    <row r="215" spans="1:8" ht="15">
      <c r="A215" s="7" t="s">
        <v>688</v>
      </c>
      <c r="B215" s="1" t="s">
        <v>689</v>
      </c>
      <c r="C215" s="3" t="s">
        <v>3239</v>
      </c>
      <c r="D215" s="1" t="s">
        <v>664</v>
      </c>
      <c r="E215" s="3" t="s">
        <v>309</v>
      </c>
      <c r="F215" s="3" t="s">
        <v>310</v>
      </c>
      <c r="G215" s="3" t="s">
        <v>665</v>
      </c>
      <c r="H215" s="3" t="s">
        <v>666</v>
      </c>
    </row>
    <row r="216" spans="1:8" ht="15">
      <c r="A216" s="7" t="s">
        <v>690</v>
      </c>
      <c r="B216" s="1" t="s">
        <v>691</v>
      </c>
      <c r="C216" s="3" t="s">
        <v>3239</v>
      </c>
      <c r="D216" s="1" t="s">
        <v>664</v>
      </c>
      <c r="E216" s="3" t="s">
        <v>278</v>
      </c>
      <c r="F216" s="3" t="s">
        <v>276</v>
      </c>
      <c r="G216" s="3" t="s">
        <v>665</v>
      </c>
      <c r="H216" s="3" t="s">
        <v>666</v>
      </c>
    </row>
    <row r="217" spans="1:8" ht="15">
      <c r="A217" s="7" t="s">
        <v>692</v>
      </c>
      <c r="B217" s="1" t="s">
        <v>487</v>
      </c>
      <c r="C217" s="3" t="s">
        <v>3239</v>
      </c>
      <c r="D217" s="1" t="s">
        <v>664</v>
      </c>
      <c r="E217" s="3" t="s">
        <v>3238</v>
      </c>
      <c r="F217" s="3" t="s">
        <v>3239</v>
      </c>
      <c r="G217" s="3" t="s">
        <v>693</v>
      </c>
      <c r="H217" s="3" t="s">
        <v>694</v>
      </c>
    </row>
    <row r="218" spans="1:8" ht="15">
      <c r="A218" s="7" t="s">
        <v>695</v>
      </c>
      <c r="B218" s="1" t="s">
        <v>696</v>
      </c>
      <c r="C218" s="3" t="s">
        <v>3239</v>
      </c>
      <c r="D218" s="1" t="s">
        <v>664</v>
      </c>
      <c r="E218" s="3" t="s">
        <v>3238</v>
      </c>
      <c r="F218" s="3" t="s">
        <v>3239</v>
      </c>
      <c r="G218" s="3" t="s">
        <v>693</v>
      </c>
      <c r="H218" s="3" t="s">
        <v>694</v>
      </c>
    </row>
    <row r="219" spans="1:8" ht="15">
      <c r="A219" s="7" t="s">
        <v>697</v>
      </c>
      <c r="B219" s="1" t="s">
        <v>698</v>
      </c>
      <c r="C219" s="3" t="s">
        <v>3239</v>
      </c>
      <c r="D219" s="1" t="s">
        <v>664</v>
      </c>
      <c r="E219" s="3" t="s">
        <v>309</v>
      </c>
      <c r="F219" s="3" t="s">
        <v>310</v>
      </c>
      <c r="G219" s="3" t="s">
        <v>693</v>
      </c>
      <c r="H219" s="3" t="s">
        <v>694</v>
      </c>
    </row>
    <row r="220" spans="1:8" ht="15">
      <c r="A220" s="7" t="s">
        <v>699</v>
      </c>
      <c r="B220" s="1" t="s">
        <v>700</v>
      </c>
      <c r="C220" s="3" t="s">
        <v>3239</v>
      </c>
      <c r="D220" s="1" t="s">
        <v>664</v>
      </c>
      <c r="E220" s="3" t="s">
        <v>309</v>
      </c>
      <c r="F220" s="3" t="s">
        <v>310</v>
      </c>
      <c r="G220" s="3" t="s">
        <v>665</v>
      </c>
      <c r="H220" s="3" t="s">
        <v>666</v>
      </c>
    </row>
    <row r="221" spans="1:8" ht="15">
      <c r="A221" s="7" t="s">
        <v>701</v>
      </c>
      <c r="B221" s="1" t="s">
        <v>702</v>
      </c>
      <c r="C221" s="3" t="s">
        <v>3239</v>
      </c>
      <c r="D221" s="1" t="s">
        <v>664</v>
      </c>
      <c r="E221" s="3" t="s">
        <v>309</v>
      </c>
      <c r="F221" s="3" t="s">
        <v>310</v>
      </c>
      <c r="G221" s="3" t="s">
        <v>693</v>
      </c>
      <c r="H221" s="3" t="s">
        <v>694</v>
      </c>
    </row>
    <row r="222" spans="1:8" ht="15">
      <c r="A222" s="7" t="s">
        <v>703</v>
      </c>
      <c r="B222" s="1" t="s">
        <v>445</v>
      </c>
      <c r="C222" s="3" t="s">
        <v>3239</v>
      </c>
      <c r="D222" s="1" t="s">
        <v>664</v>
      </c>
      <c r="E222" s="3" t="s">
        <v>309</v>
      </c>
      <c r="F222" s="3" t="s">
        <v>310</v>
      </c>
      <c r="G222" s="3" t="s">
        <v>693</v>
      </c>
      <c r="H222" s="3" t="s">
        <v>694</v>
      </c>
    </row>
    <row r="223" spans="1:8" ht="15">
      <c r="A223" s="7" t="s">
        <v>704</v>
      </c>
      <c r="B223" s="1" t="s">
        <v>3489</v>
      </c>
      <c r="C223" s="3" t="s">
        <v>3239</v>
      </c>
      <c r="D223" s="1" t="s">
        <v>664</v>
      </c>
      <c r="E223" s="3" t="s">
        <v>309</v>
      </c>
      <c r="F223" s="3" t="s">
        <v>310</v>
      </c>
      <c r="G223" s="3" t="s">
        <v>693</v>
      </c>
      <c r="H223" s="3" t="s">
        <v>694</v>
      </c>
    </row>
    <row r="224" spans="1:8" ht="15">
      <c r="A224" s="7" t="s">
        <v>3490</v>
      </c>
      <c r="B224" s="1" t="s">
        <v>3491</v>
      </c>
      <c r="C224" s="3" t="s">
        <v>3239</v>
      </c>
      <c r="D224" s="1" t="s">
        <v>664</v>
      </c>
      <c r="E224" s="3" t="s">
        <v>309</v>
      </c>
      <c r="F224" s="3" t="s">
        <v>310</v>
      </c>
      <c r="G224" s="3" t="s">
        <v>693</v>
      </c>
      <c r="H224" s="3" t="s">
        <v>694</v>
      </c>
    </row>
    <row r="225" spans="1:8" ht="15">
      <c r="A225" s="7" t="s">
        <v>3492</v>
      </c>
      <c r="B225" s="1" t="s">
        <v>3493</v>
      </c>
      <c r="C225" s="3" t="s">
        <v>3239</v>
      </c>
      <c r="D225" s="1" t="s">
        <v>664</v>
      </c>
      <c r="E225" s="3" t="s">
        <v>3238</v>
      </c>
      <c r="F225" s="3" t="s">
        <v>3239</v>
      </c>
      <c r="G225" s="3" t="s">
        <v>693</v>
      </c>
      <c r="H225" s="3" t="s">
        <v>694</v>
      </c>
    </row>
    <row r="226" spans="1:8" ht="15">
      <c r="A226" s="7" t="s">
        <v>3494</v>
      </c>
      <c r="B226" s="1" t="s">
        <v>3495</v>
      </c>
      <c r="C226" s="3" t="s">
        <v>3239</v>
      </c>
      <c r="D226" s="1" t="s">
        <v>664</v>
      </c>
      <c r="E226" s="3" t="s">
        <v>309</v>
      </c>
      <c r="F226" s="3" t="s">
        <v>310</v>
      </c>
      <c r="G226" s="3" t="s">
        <v>665</v>
      </c>
      <c r="H226" s="3" t="s">
        <v>666</v>
      </c>
    </row>
    <row r="227" spans="1:8" ht="15">
      <c r="A227" s="7" t="s">
        <v>830</v>
      </c>
      <c r="B227" s="1" t="s">
        <v>831</v>
      </c>
      <c r="C227" s="3" t="s">
        <v>3205</v>
      </c>
      <c r="D227" s="1" t="s">
        <v>832</v>
      </c>
      <c r="E227" s="3" t="s">
        <v>278</v>
      </c>
      <c r="F227" s="3" t="s">
        <v>276</v>
      </c>
      <c r="G227" s="3" t="s">
        <v>833</v>
      </c>
      <c r="H227" s="3" t="s">
        <v>834</v>
      </c>
    </row>
    <row r="228" spans="1:8" ht="15">
      <c r="A228" s="7" t="s">
        <v>835</v>
      </c>
      <c r="B228" s="1" t="s">
        <v>836</v>
      </c>
      <c r="C228" s="3" t="s">
        <v>3205</v>
      </c>
      <c r="D228" s="1" t="s">
        <v>832</v>
      </c>
      <c r="E228" s="3" t="s">
        <v>278</v>
      </c>
      <c r="F228" s="3" t="s">
        <v>276</v>
      </c>
      <c r="G228" s="3" t="s">
        <v>833</v>
      </c>
      <c r="H228" s="3" t="s">
        <v>834</v>
      </c>
    </row>
    <row r="229" spans="1:8" ht="15">
      <c r="A229" s="7" t="s">
        <v>837</v>
      </c>
      <c r="B229" s="1" t="s">
        <v>838</v>
      </c>
      <c r="C229" s="3" t="s">
        <v>3205</v>
      </c>
      <c r="D229" s="1" t="s">
        <v>832</v>
      </c>
      <c r="E229" s="3" t="s">
        <v>278</v>
      </c>
      <c r="F229" s="3" t="s">
        <v>276</v>
      </c>
      <c r="G229" s="3" t="s">
        <v>833</v>
      </c>
      <c r="H229" s="3" t="s">
        <v>834</v>
      </c>
    </row>
    <row r="230" spans="1:8" ht="15">
      <c r="A230" s="7" t="s">
        <v>839</v>
      </c>
      <c r="B230" s="1" t="s">
        <v>840</v>
      </c>
      <c r="C230" s="3" t="s">
        <v>3205</v>
      </c>
      <c r="D230" s="1" t="s">
        <v>832</v>
      </c>
      <c r="E230" s="3" t="s">
        <v>278</v>
      </c>
      <c r="F230" s="3" t="s">
        <v>276</v>
      </c>
      <c r="G230" s="3" t="s">
        <v>833</v>
      </c>
      <c r="H230" s="3" t="s">
        <v>834</v>
      </c>
    </row>
    <row r="231" spans="1:8" ht="15">
      <c r="A231" s="7" t="s">
        <v>841</v>
      </c>
      <c r="B231" s="1" t="s">
        <v>842</v>
      </c>
      <c r="C231" s="3" t="s">
        <v>3205</v>
      </c>
      <c r="D231" s="1" t="s">
        <v>832</v>
      </c>
      <c r="E231" s="3" t="s">
        <v>278</v>
      </c>
      <c r="F231" s="3" t="s">
        <v>276</v>
      </c>
      <c r="G231" s="3" t="s">
        <v>833</v>
      </c>
      <c r="H231" s="3" t="s">
        <v>834</v>
      </c>
    </row>
    <row r="232" spans="1:8" ht="15">
      <c r="A232" s="7" t="s">
        <v>843</v>
      </c>
      <c r="B232" s="1" t="s">
        <v>844</v>
      </c>
      <c r="C232" s="3" t="s">
        <v>3205</v>
      </c>
      <c r="D232" s="1" t="s">
        <v>832</v>
      </c>
      <c r="E232" s="3" t="s">
        <v>278</v>
      </c>
      <c r="F232" s="3" t="s">
        <v>276</v>
      </c>
      <c r="G232" s="3" t="s">
        <v>833</v>
      </c>
      <c r="H232" s="3" t="s">
        <v>834</v>
      </c>
    </row>
    <row r="233" spans="1:8" ht="15">
      <c r="A233" s="7" t="s">
        <v>845</v>
      </c>
      <c r="B233" s="1" t="s">
        <v>846</v>
      </c>
      <c r="C233" s="3" t="s">
        <v>3205</v>
      </c>
      <c r="D233" s="1" t="s">
        <v>832</v>
      </c>
      <c r="E233" s="3" t="s">
        <v>3238</v>
      </c>
      <c r="F233" s="3" t="s">
        <v>3239</v>
      </c>
      <c r="G233" s="3" t="s">
        <v>833</v>
      </c>
      <c r="H233" s="3" t="s">
        <v>834</v>
      </c>
    </row>
    <row r="234" spans="1:8" ht="15">
      <c r="A234" s="7" t="s">
        <v>847</v>
      </c>
      <c r="B234" s="1" t="s">
        <v>848</v>
      </c>
      <c r="C234" s="3" t="s">
        <v>3205</v>
      </c>
      <c r="D234" s="1" t="s">
        <v>832</v>
      </c>
      <c r="E234" s="3" t="s">
        <v>309</v>
      </c>
      <c r="F234" s="3" t="s">
        <v>310</v>
      </c>
      <c r="G234" s="3" t="s">
        <v>833</v>
      </c>
      <c r="H234" s="3" t="s">
        <v>834</v>
      </c>
    </row>
    <row r="235" spans="1:8" ht="15">
      <c r="A235" s="7" t="s">
        <v>849</v>
      </c>
      <c r="B235" s="1" t="s">
        <v>850</v>
      </c>
      <c r="C235" s="3" t="s">
        <v>3205</v>
      </c>
      <c r="D235" s="1" t="s">
        <v>832</v>
      </c>
      <c r="E235" s="3" t="s">
        <v>278</v>
      </c>
      <c r="F235" s="3" t="s">
        <v>276</v>
      </c>
      <c r="G235" s="3" t="s">
        <v>833</v>
      </c>
      <c r="H235" s="3" t="s">
        <v>834</v>
      </c>
    </row>
    <row r="236" spans="1:8" ht="15">
      <c r="A236" s="7" t="s">
        <v>851</v>
      </c>
      <c r="B236" s="1" t="s">
        <v>852</v>
      </c>
      <c r="C236" s="3" t="s">
        <v>3205</v>
      </c>
      <c r="D236" s="1" t="s">
        <v>832</v>
      </c>
      <c r="E236" s="3" t="s">
        <v>309</v>
      </c>
      <c r="F236" s="3" t="s">
        <v>310</v>
      </c>
      <c r="G236" s="3" t="s">
        <v>833</v>
      </c>
      <c r="H236" s="3" t="s">
        <v>834</v>
      </c>
    </row>
    <row r="237" spans="1:8" ht="15">
      <c r="A237" s="7" t="s">
        <v>853</v>
      </c>
      <c r="B237" s="1" t="s">
        <v>446</v>
      </c>
      <c r="C237" s="3" t="s">
        <v>3205</v>
      </c>
      <c r="D237" s="1" t="s">
        <v>832</v>
      </c>
      <c r="E237" s="3" t="s">
        <v>309</v>
      </c>
      <c r="F237" s="3" t="s">
        <v>310</v>
      </c>
      <c r="G237" s="3" t="s">
        <v>833</v>
      </c>
      <c r="H237" s="3" t="s">
        <v>834</v>
      </c>
    </row>
    <row r="238" spans="1:8" ht="15">
      <c r="A238" s="7" t="s">
        <v>854</v>
      </c>
      <c r="B238" s="1" t="s">
        <v>855</v>
      </c>
      <c r="C238" s="3" t="s">
        <v>3205</v>
      </c>
      <c r="D238" s="1" t="s">
        <v>832</v>
      </c>
      <c r="E238" s="3" t="s">
        <v>309</v>
      </c>
      <c r="F238" s="3" t="s">
        <v>310</v>
      </c>
      <c r="G238" s="3" t="s">
        <v>833</v>
      </c>
      <c r="H238" s="3" t="s">
        <v>834</v>
      </c>
    </row>
    <row r="239" spans="1:8" ht="15">
      <c r="A239" s="7" t="s">
        <v>856</v>
      </c>
      <c r="B239" s="1" t="s">
        <v>857</v>
      </c>
      <c r="C239" s="3" t="s">
        <v>3205</v>
      </c>
      <c r="D239" s="1" t="s">
        <v>832</v>
      </c>
      <c r="E239" s="3" t="s">
        <v>309</v>
      </c>
      <c r="F239" s="3" t="s">
        <v>310</v>
      </c>
      <c r="G239" s="3" t="s">
        <v>833</v>
      </c>
      <c r="H239" s="3" t="s">
        <v>834</v>
      </c>
    </row>
    <row r="240" spans="1:8" ht="15">
      <c r="A240" s="7" t="s">
        <v>3627</v>
      </c>
      <c r="B240" s="1" t="s">
        <v>3628</v>
      </c>
      <c r="C240" s="3" t="s">
        <v>3205</v>
      </c>
      <c r="D240" s="1" t="s">
        <v>832</v>
      </c>
      <c r="E240" s="3" t="s">
        <v>309</v>
      </c>
      <c r="F240" s="3" t="s">
        <v>310</v>
      </c>
      <c r="G240" s="3" t="s">
        <v>833</v>
      </c>
      <c r="H240" s="3" t="s">
        <v>834</v>
      </c>
    </row>
    <row r="241" spans="1:8" ht="15">
      <c r="A241" s="7" t="s">
        <v>3629</v>
      </c>
      <c r="B241" s="1" t="s">
        <v>3630</v>
      </c>
      <c r="C241" s="3" t="s">
        <v>3205</v>
      </c>
      <c r="D241" s="1" t="s">
        <v>832</v>
      </c>
      <c r="E241" s="3" t="s">
        <v>309</v>
      </c>
      <c r="F241" s="3" t="s">
        <v>310</v>
      </c>
      <c r="G241" s="3" t="s">
        <v>833</v>
      </c>
      <c r="H241" s="3" t="s">
        <v>834</v>
      </c>
    </row>
    <row r="242" spans="1:8" ht="15">
      <c r="A242" s="7" t="s">
        <v>3631</v>
      </c>
      <c r="B242" s="1" t="s">
        <v>489</v>
      </c>
      <c r="C242" s="3" t="s">
        <v>3205</v>
      </c>
      <c r="D242" s="1" t="s">
        <v>832</v>
      </c>
      <c r="E242" s="3" t="s">
        <v>278</v>
      </c>
      <c r="F242" s="3" t="s">
        <v>276</v>
      </c>
      <c r="G242" s="3" t="s">
        <v>833</v>
      </c>
      <c r="H242" s="3" t="s">
        <v>834</v>
      </c>
    </row>
    <row r="243" spans="1:8" ht="15">
      <c r="A243" s="7" t="s">
        <v>2298</v>
      </c>
      <c r="B243" s="1" t="s">
        <v>2299</v>
      </c>
      <c r="C243" s="3" t="s">
        <v>2300</v>
      </c>
      <c r="D243" s="1" t="s">
        <v>2301</v>
      </c>
      <c r="E243" s="3" t="s">
        <v>278</v>
      </c>
      <c r="F243" s="3" t="s">
        <v>276</v>
      </c>
      <c r="G243" s="3" t="s">
        <v>2284</v>
      </c>
      <c r="H243" s="3" t="s">
        <v>2285</v>
      </c>
    </row>
    <row r="244" spans="1:8" ht="15">
      <c r="A244" s="7" t="s">
        <v>2286</v>
      </c>
      <c r="B244" s="1" t="s">
        <v>2287</v>
      </c>
      <c r="C244" s="3" t="s">
        <v>2300</v>
      </c>
      <c r="D244" s="1" t="s">
        <v>2301</v>
      </c>
      <c r="E244" s="3" t="s">
        <v>278</v>
      </c>
      <c r="F244" s="3" t="s">
        <v>276</v>
      </c>
      <c r="G244" s="3" t="s">
        <v>2284</v>
      </c>
      <c r="H244" s="3" t="s">
        <v>2285</v>
      </c>
    </row>
    <row r="245" spans="1:8" ht="15">
      <c r="A245" s="7" t="s">
        <v>2288</v>
      </c>
      <c r="B245" s="1" t="s">
        <v>2289</v>
      </c>
      <c r="C245" s="3" t="s">
        <v>2300</v>
      </c>
      <c r="D245" s="1" t="s">
        <v>2301</v>
      </c>
      <c r="E245" s="3" t="s">
        <v>278</v>
      </c>
      <c r="F245" s="3" t="s">
        <v>276</v>
      </c>
      <c r="G245" s="3" t="s">
        <v>2284</v>
      </c>
      <c r="H245" s="3" t="s">
        <v>2285</v>
      </c>
    </row>
    <row r="246" spans="1:8" ht="15">
      <c r="A246" s="7" t="s">
        <v>2290</v>
      </c>
      <c r="B246" s="1" t="s">
        <v>976</v>
      </c>
      <c r="C246" s="3" t="s">
        <v>2300</v>
      </c>
      <c r="D246" s="1" t="s">
        <v>2301</v>
      </c>
      <c r="E246" s="3" t="s">
        <v>278</v>
      </c>
      <c r="F246" s="3" t="s">
        <v>276</v>
      </c>
      <c r="G246" s="3" t="s">
        <v>2284</v>
      </c>
      <c r="H246" s="3" t="s">
        <v>2285</v>
      </c>
    </row>
    <row r="247" spans="1:8" ht="15">
      <c r="A247" s="7" t="s">
        <v>3916</v>
      </c>
      <c r="B247" s="1" t="s">
        <v>3917</v>
      </c>
      <c r="C247" s="3" t="s">
        <v>2300</v>
      </c>
      <c r="D247" s="1" t="s">
        <v>2301</v>
      </c>
      <c r="E247" s="3" t="s">
        <v>309</v>
      </c>
      <c r="F247" s="3" t="s">
        <v>310</v>
      </c>
      <c r="G247" s="3" t="s">
        <v>2284</v>
      </c>
      <c r="H247" s="3" t="s">
        <v>2285</v>
      </c>
    </row>
    <row r="248" spans="1:8" ht="15">
      <c r="A248" s="7" t="s">
        <v>3918</v>
      </c>
      <c r="B248" s="1" t="s">
        <v>3919</v>
      </c>
      <c r="C248" s="3" t="s">
        <v>2300</v>
      </c>
      <c r="D248" s="1" t="s">
        <v>2301</v>
      </c>
      <c r="E248" s="3" t="s">
        <v>278</v>
      </c>
      <c r="F248" s="3" t="s">
        <v>276</v>
      </c>
      <c r="G248" s="3" t="s">
        <v>2284</v>
      </c>
      <c r="H248" s="3" t="s">
        <v>2285</v>
      </c>
    </row>
    <row r="249" spans="1:8" ht="15">
      <c r="A249" s="7" t="s">
        <v>3920</v>
      </c>
      <c r="B249" s="1" t="s">
        <v>3921</v>
      </c>
      <c r="C249" s="3" t="s">
        <v>2300</v>
      </c>
      <c r="D249" s="1" t="s">
        <v>2301</v>
      </c>
      <c r="E249" s="3" t="s">
        <v>278</v>
      </c>
      <c r="F249" s="3" t="s">
        <v>276</v>
      </c>
      <c r="G249" s="3" t="s">
        <v>2284</v>
      </c>
      <c r="H249" s="3" t="s">
        <v>2285</v>
      </c>
    </row>
    <row r="250" spans="1:8" ht="15">
      <c r="A250" s="7" t="s">
        <v>3922</v>
      </c>
      <c r="B250" s="1" t="s">
        <v>3923</v>
      </c>
      <c r="C250" s="3" t="s">
        <v>2300</v>
      </c>
      <c r="D250" s="1" t="s">
        <v>2301</v>
      </c>
      <c r="E250" s="3" t="s">
        <v>309</v>
      </c>
      <c r="F250" s="3" t="s">
        <v>310</v>
      </c>
      <c r="G250" s="3" t="s">
        <v>3924</v>
      </c>
      <c r="H250" s="3" t="s">
        <v>3925</v>
      </c>
    </row>
    <row r="251" spans="1:8" ht="15">
      <c r="A251" s="7" t="s">
        <v>3926</v>
      </c>
      <c r="B251" s="1" t="s">
        <v>3927</v>
      </c>
      <c r="C251" s="3" t="s">
        <v>2300</v>
      </c>
      <c r="D251" s="1" t="s">
        <v>2301</v>
      </c>
      <c r="E251" s="3" t="s">
        <v>309</v>
      </c>
      <c r="F251" s="3" t="s">
        <v>310</v>
      </c>
      <c r="G251" s="3" t="s">
        <v>2284</v>
      </c>
      <c r="H251" s="3" t="s">
        <v>2285</v>
      </c>
    </row>
    <row r="252" spans="1:8" ht="15">
      <c r="A252" s="7" t="s">
        <v>7919</v>
      </c>
      <c r="B252" s="1" t="s">
        <v>7920</v>
      </c>
      <c r="C252" s="3" t="s">
        <v>7921</v>
      </c>
      <c r="D252" s="1" t="s">
        <v>7922</v>
      </c>
      <c r="E252" s="3" t="s">
        <v>278</v>
      </c>
      <c r="F252" s="3" t="s">
        <v>276</v>
      </c>
      <c r="G252" s="3" t="s">
        <v>7923</v>
      </c>
      <c r="H252" s="3" t="s">
        <v>7924</v>
      </c>
    </row>
    <row r="253" spans="1:8" ht="15">
      <c r="A253" s="7" t="s">
        <v>7925</v>
      </c>
      <c r="B253" s="1" t="s">
        <v>7926</v>
      </c>
      <c r="C253" s="3" t="s">
        <v>7921</v>
      </c>
      <c r="D253" s="1" t="s">
        <v>7922</v>
      </c>
      <c r="E253" s="3" t="s">
        <v>285</v>
      </c>
      <c r="F253" s="3" t="s">
        <v>276</v>
      </c>
      <c r="G253" s="3" t="s">
        <v>279</v>
      </c>
      <c r="H253" s="3" t="s">
        <v>280</v>
      </c>
    </row>
    <row r="254" spans="1:8" ht="15">
      <c r="A254" s="7" t="s">
        <v>7927</v>
      </c>
      <c r="B254" s="1" t="s">
        <v>7928</v>
      </c>
      <c r="C254" s="3" t="s">
        <v>7921</v>
      </c>
      <c r="D254" s="1" t="s">
        <v>7922</v>
      </c>
      <c r="E254" s="3" t="s">
        <v>278</v>
      </c>
      <c r="F254" s="3" t="s">
        <v>276</v>
      </c>
      <c r="G254" s="3" t="s">
        <v>7923</v>
      </c>
      <c r="H254" s="3" t="s">
        <v>7924</v>
      </c>
    </row>
    <row r="255" spans="1:8" ht="15">
      <c r="A255" s="7" t="s">
        <v>7929</v>
      </c>
      <c r="B255" s="1" t="s">
        <v>7930</v>
      </c>
      <c r="C255" s="3" t="s">
        <v>7921</v>
      </c>
      <c r="D255" s="1" t="s">
        <v>7922</v>
      </c>
      <c r="E255" s="3" t="s">
        <v>309</v>
      </c>
      <c r="F255" s="3" t="s">
        <v>310</v>
      </c>
      <c r="G255" s="3" t="s">
        <v>7931</v>
      </c>
      <c r="H255" s="3" t="s">
        <v>7924</v>
      </c>
    </row>
    <row r="256" spans="1:8" ht="15">
      <c r="A256" s="7" t="s">
        <v>7932</v>
      </c>
      <c r="B256" s="1" t="s">
        <v>7933</v>
      </c>
      <c r="C256" s="3" t="s">
        <v>7921</v>
      </c>
      <c r="D256" s="1" t="s">
        <v>7922</v>
      </c>
      <c r="E256" s="3" t="s">
        <v>285</v>
      </c>
      <c r="F256" s="3" t="s">
        <v>276</v>
      </c>
      <c r="G256" s="3" t="s">
        <v>7931</v>
      </c>
      <c r="H256" s="3" t="s">
        <v>7924</v>
      </c>
    </row>
    <row r="257" spans="1:8" ht="15">
      <c r="A257" s="7" t="s">
        <v>7934</v>
      </c>
      <c r="B257" s="1" t="s">
        <v>7935</v>
      </c>
      <c r="C257" s="3" t="s">
        <v>7921</v>
      </c>
      <c r="D257" s="1" t="s">
        <v>7922</v>
      </c>
      <c r="E257" s="3" t="s">
        <v>285</v>
      </c>
      <c r="F257" s="3" t="s">
        <v>276</v>
      </c>
      <c r="G257" s="3" t="s">
        <v>279</v>
      </c>
      <c r="H257" s="3" t="s">
        <v>280</v>
      </c>
    </row>
    <row r="258" spans="1:8" ht="15">
      <c r="A258" s="7" t="s">
        <v>7936</v>
      </c>
      <c r="B258" s="1" t="s">
        <v>7937</v>
      </c>
      <c r="C258" s="3" t="s">
        <v>7921</v>
      </c>
      <c r="D258" s="1" t="s">
        <v>7922</v>
      </c>
      <c r="E258" s="3" t="s">
        <v>278</v>
      </c>
      <c r="F258" s="3" t="s">
        <v>276</v>
      </c>
      <c r="G258" s="3" t="s">
        <v>7931</v>
      </c>
      <c r="H258" s="3" t="s">
        <v>7924</v>
      </c>
    </row>
    <row r="259" spans="1:8" ht="15">
      <c r="A259" s="7" t="s">
        <v>7938</v>
      </c>
      <c r="B259" s="1" t="s">
        <v>7939</v>
      </c>
      <c r="C259" s="3" t="s">
        <v>7921</v>
      </c>
      <c r="D259" s="1" t="s">
        <v>7922</v>
      </c>
      <c r="E259" s="3" t="s">
        <v>278</v>
      </c>
      <c r="F259" s="3" t="s">
        <v>276</v>
      </c>
      <c r="G259" s="3" t="s">
        <v>7923</v>
      </c>
      <c r="H259" s="3" t="s">
        <v>7924</v>
      </c>
    </row>
    <row r="260" spans="1:8" ht="15">
      <c r="A260" s="7" t="s">
        <v>7940</v>
      </c>
      <c r="B260" s="1" t="s">
        <v>7941</v>
      </c>
      <c r="C260" s="3" t="s">
        <v>7921</v>
      </c>
      <c r="D260" s="1" t="s">
        <v>7922</v>
      </c>
      <c r="E260" s="3" t="s">
        <v>285</v>
      </c>
      <c r="F260" s="3" t="s">
        <v>276</v>
      </c>
      <c r="G260" s="3" t="s">
        <v>7931</v>
      </c>
      <c r="H260" s="3" t="s">
        <v>7924</v>
      </c>
    </row>
    <row r="261" spans="1:8" ht="15">
      <c r="A261" s="7" t="s">
        <v>7942</v>
      </c>
      <c r="B261" s="1" t="s">
        <v>7943</v>
      </c>
      <c r="C261" s="3" t="s">
        <v>7921</v>
      </c>
      <c r="D261" s="1" t="s">
        <v>7922</v>
      </c>
      <c r="E261" s="3" t="s">
        <v>309</v>
      </c>
      <c r="F261" s="3" t="s">
        <v>310</v>
      </c>
      <c r="G261" s="3" t="s">
        <v>7923</v>
      </c>
      <c r="H261" s="3" t="s">
        <v>7924</v>
      </c>
    </row>
    <row r="262" spans="1:8" ht="15">
      <c r="A262" s="7" t="s">
        <v>7944</v>
      </c>
      <c r="B262" s="1" t="s">
        <v>7945</v>
      </c>
      <c r="C262" s="3" t="s">
        <v>7921</v>
      </c>
      <c r="D262" s="1" t="s">
        <v>7922</v>
      </c>
      <c r="E262" s="3" t="s">
        <v>278</v>
      </c>
      <c r="F262" s="3" t="s">
        <v>276</v>
      </c>
      <c r="G262" s="3" t="s">
        <v>7931</v>
      </c>
      <c r="H262" s="3" t="s">
        <v>7924</v>
      </c>
    </row>
    <row r="263" spans="1:8" ht="15">
      <c r="A263" s="7" t="s">
        <v>7946</v>
      </c>
      <c r="B263" s="1" t="s">
        <v>7947</v>
      </c>
      <c r="C263" s="3" t="s">
        <v>7921</v>
      </c>
      <c r="D263" s="1" t="s">
        <v>7922</v>
      </c>
      <c r="E263" s="3" t="s">
        <v>278</v>
      </c>
      <c r="F263" s="3" t="s">
        <v>276</v>
      </c>
      <c r="G263" s="3" t="s">
        <v>7948</v>
      </c>
      <c r="H263" s="3" t="s">
        <v>7949</v>
      </c>
    </row>
    <row r="264" spans="1:8" ht="15">
      <c r="A264" s="7" t="s">
        <v>7950</v>
      </c>
      <c r="B264" s="1" t="s">
        <v>447</v>
      </c>
      <c r="C264" s="3" t="s">
        <v>7921</v>
      </c>
      <c r="D264" s="1" t="s">
        <v>7922</v>
      </c>
      <c r="E264" s="3" t="s">
        <v>309</v>
      </c>
      <c r="F264" s="3" t="s">
        <v>310</v>
      </c>
      <c r="G264" s="3" t="s">
        <v>7923</v>
      </c>
      <c r="H264" s="3" t="s">
        <v>7924</v>
      </c>
    </row>
    <row r="265" spans="1:8" ht="15">
      <c r="A265" s="7" t="s">
        <v>7951</v>
      </c>
      <c r="B265" s="1" t="s">
        <v>7952</v>
      </c>
      <c r="C265" s="3" t="s">
        <v>7921</v>
      </c>
      <c r="D265" s="1" t="s">
        <v>7922</v>
      </c>
      <c r="E265" s="3" t="s">
        <v>285</v>
      </c>
      <c r="F265" s="3" t="s">
        <v>276</v>
      </c>
      <c r="G265" s="3" t="s">
        <v>7931</v>
      </c>
      <c r="H265" s="3" t="s">
        <v>7924</v>
      </c>
    </row>
    <row r="266" spans="1:8" ht="15">
      <c r="A266" s="7" t="s">
        <v>7953</v>
      </c>
      <c r="B266" s="1" t="s">
        <v>7954</v>
      </c>
      <c r="C266" s="3" t="s">
        <v>7921</v>
      </c>
      <c r="D266" s="1" t="s">
        <v>7922</v>
      </c>
      <c r="E266" s="3" t="s">
        <v>309</v>
      </c>
      <c r="F266" s="3" t="s">
        <v>310</v>
      </c>
      <c r="G266" s="3" t="s">
        <v>7923</v>
      </c>
      <c r="H266" s="3" t="s">
        <v>7924</v>
      </c>
    </row>
    <row r="267" spans="1:8" ht="15">
      <c r="A267" s="7" t="s">
        <v>7955</v>
      </c>
      <c r="B267" s="1" t="s">
        <v>7956</v>
      </c>
      <c r="C267" s="3" t="s">
        <v>7921</v>
      </c>
      <c r="D267" s="1" t="s">
        <v>7922</v>
      </c>
      <c r="E267" s="3" t="s">
        <v>278</v>
      </c>
      <c r="F267" s="3" t="s">
        <v>276</v>
      </c>
      <c r="G267" s="3" t="s">
        <v>7923</v>
      </c>
      <c r="H267" s="3" t="s">
        <v>7924</v>
      </c>
    </row>
    <row r="268" spans="1:8" ht="15">
      <c r="A268" s="7" t="s">
        <v>7957</v>
      </c>
      <c r="B268" s="1" t="s">
        <v>7958</v>
      </c>
      <c r="C268" s="3" t="s">
        <v>7921</v>
      </c>
      <c r="D268" s="1" t="s">
        <v>7922</v>
      </c>
      <c r="E268" s="3" t="s">
        <v>309</v>
      </c>
      <c r="F268" s="3" t="s">
        <v>310</v>
      </c>
      <c r="G268" s="3" t="s">
        <v>7923</v>
      </c>
      <c r="H268" s="3" t="s">
        <v>7924</v>
      </c>
    </row>
    <row r="269" spans="1:8" ht="15">
      <c r="A269" s="7" t="s">
        <v>7959</v>
      </c>
      <c r="B269" s="1" t="s">
        <v>7960</v>
      </c>
      <c r="C269" s="3" t="s">
        <v>7921</v>
      </c>
      <c r="D269" s="1" t="s">
        <v>7922</v>
      </c>
      <c r="E269" s="3" t="s">
        <v>278</v>
      </c>
      <c r="F269" s="3" t="s">
        <v>276</v>
      </c>
      <c r="G269" s="3" t="s">
        <v>7923</v>
      </c>
      <c r="H269" s="3" t="s">
        <v>7924</v>
      </c>
    </row>
    <row r="270" spans="1:8" ht="15">
      <c r="A270" s="7" t="s">
        <v>7961</v>
      </c>
      <c r="B270" s="1" t="s">
        <v>474</v>
      </c>
      <c r="C270" s="3" t="s">
        <v>7921</v>
      </c>
      <c r="D270" s="1" t="s">
        <v>7922</v>
      </c>
      <c r="E270" s="3" t="s">
        <v>309</v>
      </c>
      <c r="F270" s="3" t="s">
        <v>310</v>
      </c>
      <c r="G270" s="3" t="s">
        <v>7962</v>
      </c>
      <c r="H270" s="3" t="s">
        <v>7963</v>
      </c>
    </row>
    <row r="271" spans="1:8" ht="15">
      <c r="A271" s="7" t="s">
        <v>7964</v>
      </c>
      <c r="B271" s="1" t="s">
        <v>7965</v>
      </c>
      <c r="C271" s="3" t="s">
        <v>7921</v>
      </c>
      <c r="D271" s="1" t="s">
        <v>7922</v>
      </c>
      <c r="E271" s="3" t="s">
        <v>278</v>
      </c>
      <c r="F271" s="3" t="s">
        <v>276</v>
      </c>
      <c r="G271" s="3" t="s">
        <v>7966</v>
      </c>
      <c r="H271" s="3" t="s">
        <v>7963</v>
      </c>
    </row>
    <row r="272" spans="1:8" ht="15">
      <c r="A272" s="7" t="s">
        <v>7967</v>
      </c>
      <c r="B272" s="1" t="s">
        <v>6231</v>
      </c>
      <c r="C272" s="3" t="s">
        <v>7921</v>
      </c>
      <c r="D272" s="1" t="s">
        <v>7922</v>
      </c>
      <c r="E272" s="3" t="s">
        <v>309</v>
      </c>
      <c r="F272" s="3" t="s">
        <v>310</v>
      </c>
      <c r="G272" s="3" t="s">
        <v>7966</v>
      </c>
      <c r="H272" s="3" t="s">
        <v>7963</v>
      </c>
    </row>
    <row r="273" spans="1:8" ht="15">
      <c r="A273" s="7" t="s">
        <v>7968</v>
      </c>
      <c r="B273" s="1" t="s">
        <v>7969</v>
      </c>
      <c r="C273" s="3" t="s">
        <v>7921</v>
      </c>
      <c r="D273" s="1" t="s">
        <v>7922</v>
      </c>
      <c r="E273" s="3" t="s">
        <v>278</v>
      </c>
      <c r="F273" s="3" t="s">
        <v>276</v>
      </c>
      <c r="G273" s="3" t="s">
        <v>7931</v>
      </c>
      <c r="H273" s="3" t="s">
        <v>7924</v>
      </c>
    </row>
    <row r="274" spans="1:8" ht="15">
      <c r="A274" s="7" t="s">
        <v>7970</v>
      </c>
      <c r="B274" s="1" t="s">
        <v>7971</v>
      </c>
      <c r="C274" s="3" t="s">
        <v>7921</v>
      </c>
      <c r="D274" s="1" t="s">
        <v>7922</v>
      </c>
      <c r="E274" s="3" t="s">
        <v>309</v>
      </c>
      <c r="F274" s="3" t="s">
        <v>310</v>
      </c>
      <c r="G274" s="3" t="s">
        <v>7966</v>
      </c>
      <c r="H274" s="3" t="s">
        <v>7963</v>
      </c>
    </row>
    <row r="275" spans="1:8" ht="15">
      <c r="A275" s="7" t="s">
        <v>7972</v>
      </c>
      <c r="B275" s="1" t="s">
        <v>7973</v>
      </c>
      <c r="C275" s="3" t="s">
        <v>7921</v>
      </c>
      <c r="D275" s="1" t="s">
        <v>7922</v>
      </c>
      <c r="E275" s="3" t="s">
        <v>278</v>
      </c>
      <c r="F275" s="3" t="s">
        <v>276</v>
      </c>
      <c r="G275" s="3" t="s">
        <v>7923</v>
      </c>
      <c r="H275" s="3" t="s">
        <v>7924</v>
      </c>
    </row>
    <row r="276" spans="1:8" ht="15">
      <c r="A276" s="7" t="s">
        <v>7974</v>
      </c>
      <c r="B276" s="1" t="s">
        <v>1215</v>
      </c>
      <c r="C276" s="3" t="s">
        <v>7921</v>
      </c>
      <c r="D276" s="1" t="s">
        <v>7922</v>
      </c>
      <c r="E276" s="3" t="s">
        <v>278</v>
      </c>
      <c r="F276" s="3" t="s">
        <v>276</v>
      </c>
      <c r="G276" s="3" t="s">
        <v>7923</v>
      </c>
      <c r="H276" s="3" t="s">
        <v>7924</v>
      </c>
    </row>
    <row r="277" spans="1:8" ht="15">
      <c r="A277" s="7" t="s">
        <v>1216</v>
      </c>
      <c r="B277" s="1" t="s">
        <v>1217</v>
      </c>
      <c r="C277" s="3" t="s">
        <v>7921</v>
      </c>
      <c r="D277" s="1" t="s">
        <v>7922</v>
      </c>
      <c r="E277" s="3" t="s">
        <v>285</v>
      </c>
      <c r="F277" s="3" t="s">
        <v>276</v>
      </c>
      <c r="G277" s="3" t="s">
        <v>7931</v>
      </c>
      <c r="H277" s="3" t="s">
        <v>7924</v>
      </c>
    </row>
    <row r="278" spans="1:8" ht="15">
      <c r="A278" s="7" t="s">
        <v>1218</v>
      </c>
      <c r="B278" s="1" t="s">
        <v>1219</v>
      </c>
      <c r="C278" s="3" t="s">
        <v>7921</v>
      </c>
      <c r="D278" s="1" t="s">
        <v>7922</v>
      </c>
      <c r="E278" s="3" t="s">
        <v>3149</v>
      </c>
      <c r="F278" s="3" t="s">
        <v>310</v>
      </c>
      <c r="G278" s="3" t="s">
        <v>7966</v>
      </c>
      <c r="H278" s="3" t="s">
        <v>7963</v>
      </c>
    </row>
    <row r="279" spans="1:11" ht="15">
      <c r="A279" s="27" t="s">
        <v>1220</v>
      </c>
      <c r="B279" s="5" t="s">
        <v>1221</v>
      </c>
      <c r="C279" s="2" t="s">
        <v>7921</v>
      </c>
      <c r="D279" s="5" t="s">
        <v>1222</v>
      </c>
      <c r="E279" s="2" t="s">
        <v>1223</v>
      </c>
      <c r="F279" s="5" t="s">
        <v>1224</v>
      </c>
      <c r="G279" s="2" t="s">
        <v>3239</v>
      </c>
      <c r="H279" s="5" t="s">
        <v>1225</v>
      </c>
      <c r="I279" s="2" t="s">
        <v>7924</v>
      </c>
      <c r="K279" s="5" t="s">
        <v>1227</v>
      </c>
    </row>
    <row r="280" spans="1:8" ht="15">
      <c r="A280" s="7" t="s">
        <v>1228</v>
      </c>
      <c r="B280" s="1" t="s">
        <v>1229</v>
      </c>
      <c r="C280" s="3" t="s">
        <v>7921</v>
      </c>
      <c r="D280" s="1" t="s">
        <v>7922</v>
      </c>
      <c r="E280" s="3" t="s">
        <v>3238</v>
      </c>
      <c r="F280" s="3" t="s">
        <v>3239</v>
      </c>
      <c r="G280" s="3" t="s">
        <v>1230</v>
      </c>
      <c r="H280" s="3" t="s">
        <v>7924</v>
      </c>
    </row>
    <row r="281" spans="1:8" ht="15">
      <c r="A281" s="7" t="s">
        <v>1231</v>
      </c>
      <c r="B281" s="1" t="s">
        <v>1232</v>
      </c>
      <c r="C281" s="3" t="s">
        <v>7921</v>
      </c>
      <c r="D281" s="1" t="s">
        <v>7922</v>
      </c>
      <c r="E281" s="3" t="s">
        <v>3149</v>
      </c>
      <c r="F281" s="3" t="s">
        <v>310</v>
      </c>
      <c r="G281" s="3" t="s">
        <v>7931</v>
      </c>
      <c r="H281" s="3" t="s">
        <v>7924</v>
      </c>
    </row>
    <row r="282" spans="1:8" ht="15">
      <c r="A282" s="7" t="s">
        <v>1233</v>
      </c>
      <c r="B282" s="1" t="s">
        <v>1234</v>
      </c>
      <c r="C282" s="3" t="s">
        <v>7921</v>
      </c>
      <c r="D282" s="1" t="s">
        <v>7922</v>
      </c>
      <c r="E282" s="3" t="s">
        <v>285</v>
      </c>
      <c r="F282" s="3" t="s">
        <v>276</v>
      </c>
      <c r="G282" s="3" t="s">
        <v>7931</v>
      </c>
      <c r="H282" s="3" t="s">
        <v>7924</v>
      </c>
    </row>
    <row r="283" spans="1:8" ht="15">
      <c r="A283" s="7" t="s">
        <v>1235</v>
      </c>
      <c r="B283" s="1" t="s">
        <v>1236</v>
      </c>
      <c r="C283" s="3" t="s">
        <v>7921</v>
      </c>
      <c r="D283" s="1" t="s">
        <v>7922</v>
      </c>
      <c r="E283" s="3" t="s">
        <v>3149</v>
      </c>
      <c r="F283" s="3" t="s">
        <v>310</v>
      </c>
      <c r="G283" s="3" t="s">
        <v>3170</v>
      </c>
      <c r="H283" s="3" t="s">
        <v>3171</v>
      </c>
    </row>
    <row r="284" spans="1:8" ht="15">
      <c r="A284" s="7" t="s">
        <v>1237</v>
      </c>
      <c r="B284" s="1" t="s">
        <v>1238</v>
      </c>
      <c r="C284" s="3" t="s">
        <v>7921</v>
      </c>
      <c r="D284" s="1" t="s">
        <v>7922</v>
      </c>
      <c r="E284" s="3" t="s">
        <v>309</v>
      </c>
      <c r="F284" s="3" t="s">
        <v>310</v>
      </c>
      <c r="G284" s="3" t="s">
        <v>7966</v>
      </c>
      <c r="H284" s="3" t="s">
        <v>7963</v>
      </c>
    </row>
    <row r="285" spans="1:8" ht="15">
      <c r="A285" s="7" t="s">
        <v>1239</v>
      </c>
      <c r="B285" s="1" t="s">
        <v>1240</v>
      </c>
      <c r="C285" s="3" t="s">
        <v>7921</v>
      </c>
      <c r="D285" s="1" t="s">
        <v>7922</v>
      </c>
      <c r="E285" s="3" t="s">
        <v>3149</v>
      </c>
      <c r="F285" s="3" t="s">
        <v>310</v>
      </c>
      <c r="G285" s="3" t="s">
        <v>7931</v>
      </c>
      <c r="H285" s="3" t="s">
        <v>7924</v>
      </c>
    </row>
    <row r="286" spans="1:8" ht="15">
      <c r="A286" s="7" t="s">
        <v>1241</v>
      </c>
      <c r="B286" s="1" t="s">
        <v>1242</v>
      </c>
      <c r="C286" s="3" t="s">
        <v>7921</v>
      </c>
      <c r="D286" s="1" t="s">
        <v>7922</v>
      </c>
      <c r="E286" s="3" t="s">
        <v>3149</v>
      </c>
      <c r="F286" s="3" t="s">
        <v>310</v>
      </c>
      <c r="G286" s="3" t="s">
        <v>7931</v>
      </c>
      <c r="H286" s="3" t="s">
        <v>7924</v>
      </c>
    </row>
    <row r="287" spans="1:8" ht="15">
      <c r="A287" s="7" t="s">
        <v>1243</v>
      </c>
      <c r="B287" s="1" t="s">
        <v>1244</v>
      </c>
      <c r="C287" s="3" t="s">
        <v>7921</v>
      </c>
      <c r="D287" s="1" t="s">
        <v>7922</v>
      </c>
      <c r="E287" s="3" t="s">
        <v>3238</v>
      </c>
      <c r="F287" s="3" t="s">
        <v>3239</v>
      </c>
      <c r="G287" s="3" t="s">
        <v>1245</v>
      </c>
      <c r="H287" s="3" t="s">
        <v>7924</v>
      </c>
    </row>
    <row r="288" spans="1:8" ht="15">
      <c r="A288" s="7" t="s">
        <v>1246</v>
      </c>
      <c r="B288" s="1" t="s">
        <v>1247</v>
      </c>
      <c r="C288" s="3" t="s">
        <v>7921</v>
      </c>
      <c r="D288" s="1" t="s">
        <v>7922</v>
      </c>
      <c r="E288" s="3" t="s">
        <v>3238</v>
      </c>
      <c r="F288" s="3" t="s">
        <v>3239</v>
      </c>
      <c r="G288" s="3" t="s">
        <v>7923</v>
      </c>
      <c r="H288" s="3" t="s">
        <v>7924</v>
      </c>
    </row>
    <row r="289" spans="1:8" ht="15">
      <c r="A289" s="7" t="s">
        <v>1248</v>
      </c>
      <c r="B289" s="1" t="s">
        <v>1249</v>
      </c>
      <c r="C289" s="3" t="s">
        <v>7921</v>
      </c>
      <c r="D289" s="1" t="s">
        <v>7922</v>
      </c>
      <c r="E289" s="3" t="s">
        <v>3204</v>
      </c>
      <c r="F289" s="3" t="s">
        <v>3205</v>
      </c>
      <c r="G289" s="3" t="s">
        <v>1250</v>
      </c>
      <c r="H289" s="3" t="s">
        <v>7924</v>
      </c>
    </row>
    <row r="290" spans="1:8" ht="15">
      <c r="A290" s="7" t="s">
        <v>1251</v>
      </c>
      <c r="B290" s="1" t="s">
        <v>475</v>
      </c>
      <c r="C290" s="3" t="s">
        <v>7921</v>
      </c>
      <c r="D290" s="1" t="s">
        <v>7922</v>
      </c>
      <c r="E290" s="3" t="s">
        <v>3238</v>
      </c>
      <c r="F290" s="3" t="s">
        <v>3239</v>
      </c>
      <c r="G290" s="3" t="s">
        <v>7923</v>
      </c>
      <c r="H290" s="3" t="s">
        <v>7924</v>
      </c>
    </row>
    <row r="291" spans="1:8" ht="15">
      <c r="A291" s="7" t="s">
        <v>1337</v>
      </c>
      <c r="B291" s="1" t="s">
        <v>1338</v>
      </c>
      <c r="C291" s="3" t="s">
        <v>1339</v>
      </c>
      <c r="D291" s="1" t="s">
        <v>1340</v>
      </c>
      <c r="E291" s="3" t="s">
        <v>278</v>
      </c>
      <c r="F291" s="3" t="s">
        <v>276</v>
      </c>
      <c r="G291" s="3" t="s">
        <v>279</v>
      </c>
      <c r="H291" s="3" t="s">
        <v>280</v>
      </c>
    </row>
    <row r="292" spans="1:8" ht="15">
      <c r="A292" s="7" t="s">
        <v>1341</v>
      </c>
      <c r="B292" s="1" t="s">
        <v>6605</v>
      </c>
      <c r="C292" s="3" t="s">
        <v>1339</v>
      </c>
      <c r="D292" s="1" t="s">
        <v>1340</v>
      </c>
      <c r="E292" s="3" t="s">
        <v>278</v>
      </c>
      <c r="F292" s="3" t="s">
        <v>276</v>
      </c>
      <c r="G292" s="3" t="s">
        <v>6606</v>
      </c>
      <c r="H292" s="3" t="s">
        <v>6102</v>
      </c>
    </row>
    <row r="293" spans="1:8" ht="15">
      <c r="A293" s="7" t="s">
        <v>6607</v>
      </c>
      <c r="B293" s="1" t="s">
        <v>6608</v>
      </c>
      <c r="C293" s="3" t="s">
        <v>1339</v>
      </c>
      <c r="D293" s="1" t="s">
        <v>1340</v>
      </c>
      <c r="E293" s="3" t="s">
        <v>278</v>
      </c>
      <c r="F293" s="3" t="s">
        <v>276</v>
      </c>
      <c r="G293" s="3" t="s">
        <v>6606</v>
      </c>
      <c r="H293" s="3" t="s">
        <v>6102</v>
      </c>
    </row>
    <row r="294" spans="1:8" ht="15">
      <c r="A294" s="7" t="s">
        <v>6609</v>
      </c>
      <c r="B294" s="1" t="s">
        <v>6610</v>
      </c>
      <c r="C294" s="3" t="s">
        <v>1339</v>
      </c>
      <c r="D294" s="1" t="s">
        <v>1340</v>
      </c>
      <c r="E294" s="3" t="s">
        <v>309</v>
      </c>
      <c r="F294" s="3" t="s">
        <v>310</v>
      </c>
      <c r="G294" s="3" t="s">
        <v>6606</v>
      </c>
      <c r="H294" s="3" t="s">
        <v>6102</v>
      </c>
    </row>
    <row r="295" spans="1:8" ht="15">
      <c r="A295" s="7" t="s">
        <v>6611</v>
      </c>
      <c r="B295" s="1" t="s">
        <v>6612</v>
      </c>
      <c r="C295" s="3" t="s">
        <v>1339</v>
      </c>
      <c r="D295" s="1" t="s">
        <v>1340</v>
      </c>
      <c r="E295" s="3" t="s">
        <v>285</v>
      </c>
      <c r="F295" s="3" t="s">
        <v>276</v>
      </c>
      <c r="G295" s="3" t="s">
        <v>6613</v>
      </c>
      <c r="H295" s="3" t="s">
        <v>6102</v>
      </c>
    </row>
    <row r="296" spans="1:8" ht="15">
      <c r="A296" s="7" t="s">
        <v>6614</v>
      </c>
      <c r="B296" s="1" t="s">
        <v>6615</v>
      </c>
      <c r="C296" s="3" t="s">
        <v>1339</v>
      </c>
      <c r="D296" s="1" t="s">
        <v>1340</v>
      </c>
      <c r="E296" s="3" t="s">
        <v>309</v>
      </c>
      <c r="F296" s="3" t="s">
        <v>310</v>
      </c>
      <c r="G296" s="3" t="s">
        <v>6606</v>
      </c>
      <c r="H296" s="3" t="s">
        <v>6102</v>
      </c>
    </row>
    <row r="297" spans="1:8" ht="15">
      <c r="A297" s="7" t="s">
        <v>6616</v>
      </c>
      <c r="B297" s="1" t="s">
        <v>6617</v>
      </c>
      <c r="C297" s="3" t="s">
        <v>1339</v>
      </c>
      <c r="D297" s="1" t="s">
        <v>1340</v>
      </c>
      <c r="E297" s="3" t="s">
        <v>309</v>
      </c>
      <c r="F297" s="3" t="s">
        <v>310</v>
      </c>
      <c r="G297" s="3" t="s">
        <v>6606</v>
      </c>
      <c r="H297" s="3" t="s">
        <v>6102</v>
      </c>
    </row>
    <row r="298" spans="1:8" ht="15">
      <c r="A298" s="7" t="s">
        <v>6618</v>
      </c>
      <c r="B298" s="1" t="s">
        <v>6619</v>
      </c>
      <c r="C298" s="3" t="s">
        <v>1339</v>
      </c>
      <c r="D298" s="1" t="s">
        <v>1340</v>
      </c>
      <c r="E298" s="3" t="s">
        <v>278</v>
      </c>
      <c r="F298" s="3" t="s">
        <v>276</v>
      </c>
      <c r="G298" s="3" t="s">
        <v>6606</v>
      </c>
      <c r="H298" s="3" t="s">
        <v>6102</v>
      </c>
    </row>
    <row r="299" spans="1:8" ht="15">
      <c r="A299" s="7" t="s">
        <v>6620</v>
      </c>
      <c r="B299" s="1" t="s">
        <v>6621</v>
      </c>
      <c r="C299" s="3" t="s">
        <v>1339</v>
      </c>
      <c r="D299" s="1" t="s">
        <v>1340</v>
      </c>
      <c r="E299" s="3" t="s">
        <v>309</v>
      </c>
      <c r="F299" s="3" t="s">
        <v>310</v>
      </c>
      <c r="G299" s="3" t="s">
        <v>6606</v>
      </c>
      <c r="H299" s="3" t="s">
        <v>6102</v>
      </c>
    </row>
    <row r="300" spans="1:8" ht="15">
      <c r="A300" s="7" t="s">
        <v>6622</v>
      </c>
      <c r="B300" s="1" t="s">
        <v>6623</v>
      </c>
      <c r="C300" s="3" t="s">
        <v>1339</v>
      </c>
      <c r="D300" s="1" t="s">
        <v>1340</v>
      </c>
      <c r="E300" s="3" t="s">
        <v>285</v>
      </c>
      <c r="F300" s="3" t="s">
        <v>276</v>
      </c>
      <c r="G300" s="3" t="s">
        <v>279</v>
      </c>
      <c r="H300" s="3" t="s">
        <v>280</v>
      </c>
    </row>
    <row r="301" spans="1:8" ht="15">
      <c r="A301" s="7" t="s">
        <v>6624</v>
      </c>
      <c r="B301" s="1" t="s">
        <v>6625</v>
      </c>
      <c r="C301" s="3" t="s">
        <v>1339</v>
      </c>
      <c r="D301" s="1" t="s">
        <v>1340</v>
      </c>
      <c r="E301" s="3" t="s">
        <v>3152</v>
      </c>
      <c r="F301" s="3" t="s">
        <v>276</v>
      </c>
      <c r="G301" s="3" t="s">
        <v>6613</v>
      </c>
      <c r="H301" s="3" t="s">
        <v>6102</v>
      </c>
    </row>
    <row r="302" spans="1:8" ht="15">
      <c r="A302" s="7" t="s">
        <v>6626</v>
      </c>
      <c r="B302" s="1" t="s">
        <v>6627</v>
      </c>
      <c r="C302" s="3" t="s">
        <v>1339</v>
      </c>
      <c r="D302" s="1" t="s">
        <v>1340</v>
      </c>
      <c r="E302" s="3" t="s">
        <v>3149</v>
      </c>
      <c r="F302" s="3" t="s">
        <v>310</v>
      </c>
      <c r="G302" s="3" t="s">
        <v>6606</v>
      </c>
      <c r="H302" s="3" t="s">
        <v>6102</v>
      </c>
    </row>
    <row r="303" spans="1:8" ht="15">
      <c r="A303" s="7" t="s">
        <v>6628</v>
      </c>
      <c r="B303" s="1" t="s">
        <v>6629</v>
      </c>
      <c r="C303" s="3" t="s">
        <v>1339</v>
      </c>
      <c r="D303" s="1" t="s">
        <v>1340</v>
      </c>
      <c r="E303" s="3" t="s">
        <v>278</v>
      </c>
      <c r="F303" s="3" t="s">
        <v>276</v>
      </c>
      <c r="G303" s="3" t="s">
        <v>6606</v>
      </c>
      <c r="H303" s="3" t="s">
        <v>6102</v>
      </c>
    </row>
    <row r="304" spans="1:8" ht="15">
      <c r="A304" s="7" t="s">
        <v>6630</v>
      </c>
      <c r="B304" s="1" t="s">
        <v>6631</v>
      </c>
      <c r="C304" s="3" t="s">
        <v>1339</v>
      </c>
      <c r="D304" s="1" t="s">
        <v>1340</v>
      </c>
      <c r="E304" s="3" t="s">
        <v>309</v>
      </c>
      <c r="F304" s="3" t="s">
        <v>310</v>
      </c>
      <c r="G304" s="3" t="s">
        <v>6606</v>
      </c>
      <c r="H304" s="3" t="s">
        <v>6102</v>
      </c>
    </row>
    <row r="305" spans="1:8" ht="15">
      <c r="A305" s="7" t="s">
        <v>2410</v>
      </c>
      <c r="B305" s="1" t="s">
        <v>2411</v>
      </c>
      <c r="C305" s="3" t="s">
        <v>1339</v>
      </c>
      <c r="D305" s="1" t="s">
        <v>1340</v>
      </c>
      <c r="E305" s="3" t="s">
        <v>3149</v>
      </c>
      <c r="F305" s="3" t="s">
        <v>310</v>
      </c>
      <c r="G305" s="3" t="s">
        <v>6606</v>
      </c>
      <c r="H305" s="3" t="s">
        <v>6102</v>
      </c>
    </row>
    <row r="306" spans="1:8" ht="15">
      <c r="A306" s="7" t="s">
        <v>2412</v>
      </c>
      <c r="B306" s="1" t="s">
        <v>2413</v>
      </c>
      <c r="C306" s="3" t="s">
        <v>1339</v>
      </c>
      <c r="D306" s="1" t="s">
        <v>1340</v>
      </c>
      <c r="E306" s="3" t="s">
        <v>309</v>
      </c>
      <c r="F306" s="3" t="s">
        <v>310</v>
      </c>
      <c r="G306" s="3" t="s">
        <v>6606</v>
      </c>
      <c r="H306" s="3" t="s">
        <v>6102</v>
      </c>
    </row>
    <row r="307" spans="1:8" ht="15">
      <c r="A307" s="7" t="s">
        <v>2414</v>
      </c>
      <c r="B307" s="1" t="s">
        <v>2415</v>
      </c>
      <c r="C307" s="3" t="s">
        <v>1339</v>
      </c>
      <c r="D307" s="1" t="s">
        <v>1340</v>
      </c>
      <c r="E307" s="3" t="s">
        <v>329</v>
      </c>
      <c r="F307" s="3" t="s">
        <v>310</v>
      </c>
      <c r="G307" s="3" t="s">
        <v>6613</v>
      </c>
      <c r="H307" s="3" t="s">
        <v>6102</v>
      </c>
    </row>
    <row r="308" spans="1:8" ht="15">
      <c r="A308" s="7" t="s">
        <v>2416</v>
      </c>
      <c r="B308" s="1" t="s">
        <v>2417</v>
      </c>
      <c r="C308" s="3" t="s">
        <v>1339</v>
      </c>
      <c r="D308" s="1" t="s">
        <v>1340</v>
      </c>
      <c r="E308" s="3" t="s">
        <v>3149</v>
      </c>
      <c r="F308" s="3" t="s">
        <v>310</v>
      </c>
      <c r="G308" s="3" t="s">
        <v>2418</v>
      </c>
      <c r="H308" s="3" t="s">
        <v>2419</v>
      </c>
    </row>
    <row r="309" spans="1:8" ht="15">
      <c r="A309" s="7" t="s">
        <v>2420</v>
      </c>
      <c r="B309" s="1" t="s">
        <v>2421</v>
      </c>
      <c r="C309" s="3" t="s">
        <v>1339</v>
      </c>
      <c r="D309" s="1" t="s">
        <v>1340</v>
      </c>
      <c r="E309" s="3" t="s">
        <v>3149</v>
      </c>
      <c r="F309" s="3" t="s">
        <v>310</v>
      </c>
      <c r="G309" s="3" t="s">
        <v>6606</v>
      </c>
      <c r="H309" s="3" t="s">
        <v>6102</v>
      </c>
    </row>
    <row r="310" spans="1:8" ht="15">
      <c r="A310" s="7" t="s">
        <v>2468</v>
      </c>
      <c r="B310" s="1" t="s">
        <v>2469</v>
      </c>
      <c r="C310" s="3" t="s">
        <v>2470</v>
      </c>
      <c r="D310" s="1" t="s">
        <v>2471</v>
      </c>
      <c r="E310" s="3" t="s">
        <v>278</v>
      </c>
      <c r="F310" s="3" t="s">
        <v>276</v>
      </c>
      <c r="G310" s="3" t="s">
        <v>2472</v>
      </c>
      <c r="H310" s="3" t="s">
        <v>2473</v>
      </c>
    </row>
    <row r="311" spans="1:8" ht="15">
      <c r="A311" s="7" t="s">
        <v>2474</v>
      </c>
      <c r="B311" s="1" t="s">
        <v>2475</v>
      </c>
      <c r="C311" s="3" t="s">
        <v>2470</v>
      </c>
      <c r="D311" s="1" t="s">
        <v>2471</v>
      </c>
      <c r="E311" s="3" t="s">
        <v>278</v>
      </c>
      <c r="F311" s="3" t="s">
        <v>276</v>
      </c>
      <c r="G311" s="3" t="s">
        <v>295</v>
      </c>
      <c r="H311" s="3" t="s">
        <v>296</v>
      </c>
    </row>
    <row r="312" spans="1:8" ht="15">
      <c r="A312" s="7" t="s">
        <v>2476</v>
      </c>
      <c r="B312" s="1" t="s">
        <v>2477</v>
      </c>
      <c r="C312" s="3" t="s">
        <v>2470</v>
      </c>
      <c r="D312" s="1" t="s">
        <v>2471</v>
      </c>
      <c r="E312" s="3" t="s">
        <v>278</v>
      </c>
      <c r="F312" s="3" t="s">
        <v>276</v>
      </c>
      <c r="G312" s="3" t="s">
        <v>2472</v>
      </c>
      <c r="H312" s="3" t="s">
        <v>2473</v>
      </c>
    </row>
    <row r="313" spans="1:8" ht="15">
      <c r="A313" s="7" t="s">
        <v>3496</v>
      </c>
      <c r="B313" s="1" t="s">
        <v>3497</v>
      </c>
      <c r="C313" s="3" t="s">
        <v>3239</v>
      </c>
      <c r="D313" s="1" t="s">
        <v>664</v>
      </c>
      <c r="E313" s="3" t="s">
        <v>278</v>
      </c>
      <c r="F313" s="3" t="s">
        <v>276</v>
      </c>
      <c r="G313" s="3" t="s">
        <v>665</v>
      </c>
      <c r="H313" s="3" t="s">
        <v>666</v>
      </c>
    </row>
    <row r="314" spans="1:8" ht="15">
      <c r="A314" s="7" t="s">
        <v>2478</v>
      </c>
      <c r="B314" s="1" t="s">
        <v>2479</v>
      </c>
      <c r="C314" s="3" t="s">
        <v>2470</v>
      </c>
      <c r="D314" s="1" t="s">
        <v>2471</v>
      </c>
      <c r="E314" s="3" t="s">
        <v>278</v>
      </c>
      <c r="F314" s="3" t="s">
        <v>276</v>
      </c>
      <c r="G314" s="3" t="s">
        <v>295</v>
      </c>
      <c r="H314" s="3" t="s">
        <v>296</v>
      </c>
    </row>
    <row r="315" spans="1:8" ht="15">
      <c r="A315" s="7" t="s">
        <v>2480</v>
      </c>
      <c r="B315" s="1" t="s">
        <v>2481</v>
      </c>
      <c r="C315" s="3" t="s">
        <v>2470</v>
      </c>
      <c r="D315" s="1" t="s">
        <v>2471</v>
      </c>
      <c r="E315" s="3" t="s">
        <v>309</v>
      </c>
      <c r="F315" s="3" t="s">
        <v>310</v>
      </c>
      <c r="G315" s="3" t="s">
        <v>2472</v>
      </c>
      <c r="H315" s="3" t="s">
        <v>2473</v>
      </c>
    </row>
    <row r="316" spans="1:8" ht="15">
      <c r="A316" s="7" t="s">
        <v>2482</v>
      </c>
      <c r="B316" s="1" t="s">
        <v>2483</v>
      </c>
      <c r="C316" s="3" t="s">
        <v>2470</v>
      </c>
      <c r="D316" s="1" t="s">
        <v>2471</v>
      </c>
      <c r="E316" s="3" t="s">
        <v>309</v>
      </c>
      <c r="F316" s="3" t="s">
        <v>310</v>
      </c>
      <c r="G316" s="3" t="s">
        <v>2484</v>
      </c>
      <c r="H316" s="3" t="s">
        <v>2473</v>
      </c>
    </row>
    <row r="317" spans="1:8" ht="15">
      <c r="A317" s="7" t="s">
        <v>2485</v>
      </c>
      <c r="B317" s="1" t="s">
        <v>2486</v>
      </c>
      <c r="C317" s="3" t="s">
        <v>2470</v>
      </c>
      <c r="D317" s="1" t="s">
        <v>2471</v>
      </c>
      <c r="E317" s="3" t="s">
        <v>278</v>
      </c>
      <c r="F317" s="3" t="s">
        <v>276</v>
      </c>
      <c r="G317" s="3" t="s">
        <v>2472</v>
      </c>
      <c r="H317" s="3" t="s">
        <v>2473</v>
      </c>
    </row>
    <row r="318" spans="1:8" ht="15">
      <c r="A318" s="7" t="s">
        <v>2487</v>
      </c>
      <c r="B318" s="1" t="s">
        <v>2488</v>
      </c>
      <c r="C318" s="3" t="s">
        <v>2470</v>
      </c>
      <c r="D318" s="1" t="s">
        <v>2471</v>
      </c>
      <c r="E318" s="3" t="s">
        <v>278</v>
      </c>
      <c r="F318" s="3" t="s">
        <v>276</v>
      </c>
      <c r="G318" s="3" t="s">
        <v>2489</v>
      </c>
      <c r="H318" s="3" t="s">
        <v>2490</v>
      </c>
    </row>
    <row r="319" spans="1:8" ht="15">
      <c r="A319" s="7" t="s">
        <v>2491</v>
      </c>
      <c r="B319" s="1" t="s">
        <v>2492</v>
      </c>
      <c r="C319" s="3" t="s">
        <v>2470</v>
      </c>
      <c r="D319" s="1" t="s">
        <v>2471</v>
      </c>
      <c r="E319" s="3" t="s">
        <v>278</v>
      </c>
      <c r="F319" s="3" t="s">
        <v>276</v>
      </c>
      <c r="G319" s="3" t="s">
        <v>2489</v>
      </c>
      <c r="H319" s="3" t="s">
        <v>2490</v>
      </c>
    </row>
    <row r="320" spans="1:8" ht="15">
      <c r="A320" s="7" t="s">
        <v>2493</v>
      </c>
      <c r="B320" s="1" t="s">
        <v>2494</v>
      </c>
      <c r="C320" s="3" t="s">
        <v>2470</v>
      </c>
      <c r="D320" s="1" t="s">
        <v>2471</v>
      </c>
      <c r="E320" s="3" t="s">
        <v>278</v>
      </c>
      <c r="F320" s="3" t="s">
        <v>276</v>
      </c>
      <c r="G320" s="3" t="s">
        <v>279</v>
      </c>
      <c r="H320" s="3" t="s">
        <v>280</v>
      </c>
    </row>
    <row r="321" spans="1:8" ht="15">
      <c r="A321" s="7" t="s">
        <v>2495</v>
      </c>
      <c r="B321" s="1" t="s">
        <v>2496</v>
      </c>
      <c r="C321" s="3" t="s">
        <v>2470</v>
      </c>
      <c r="D321" s="1" t="s">
        <v>2471</v>
      </c>
      <c r="E321" s="3" t="s">
        <v>278</v>
      </c>
      <c r="F321" s="3" t="s">
        <v>276</v>
      </c>
      <c r="G321" s="3" t="s">
        <v>2472</v>
      </c>
      <c r="H321" s="3" t="s">
        <v>2473</v>
      </c>
    </row>
    <row r="322" spans="1:8" ht="15">
      <c r="A322" s="7" t="s">
        <v>2497</v>
      </c>
      <c r="B322" s="1" t="s">
        <v>2498</v>
      </c>
      <c r="C322" s="3" t="s">
        <v>2470</v>
      </c>
      <c r="D322" s="1" t="s">
        <v>2471</v>
      </c>
      <c r="E322" s="3" t="s">
        <v>278</v>
      </c>
      <c r="F322" s="3" t="s">
        <v>276</v>
      </c>
      <c r="G322" s="3" t="s">
        <v>2472</v>
      </c>
      <c r="H322" s="3" t="s">
        <v>2473</v>
      </c>
    </row>
    <row r="323" spans="1:8" ht="15">
      <c r="A323" s="7" t="s">
        <v>2499</v>
      </c>
      <c r="B323" s="1" t="s">
        <v>2500</v>
      </c>
      <c r="C323" s="3" t="s">
        <v>2470</v>
      </c>
      <c r="D323" s="1" t="s">
        <v>2471</v>
      </c>
      <c r="E323" s="3" t="s">
        <v>309</v>
      </c>
      <c r="F323" s="3" t="s">
        <v>310</v>
      </c>
      <c r="G323" s="3" t="s">
        <v>2472</v>
      </c>
      <c r="H323" s="3" t="s">
        <v>2473</v>
      </c>
    </row>
    <row r="324" spans="1:8" ht="15">
      <c r="A324" s="7" t="s">
        <v>2501</v>
      </c>
      <c r="B324" s="1" t="s">
        <v>2502</v>
      </c>
      <c r="C324" s="3" t="s">
        <v>2470</v>
      </c>
      <c r="D324" s="1" t="s">
        <v>2471</v>
      </c>
      <c r="E324" s="3" t="s">
        <v>278</v>
      </c>
      <c r="F324" s="3" t="s">
        <v>276</v>
      </c>
      <c r="G324" s="3" t="s">
        <v>2472</v>
      </c>
      <c r="H324" s="3" t="s">
        <v>2473</v>
      </c>
    </row>
    <row r="325" spans="1:8" ht="15">
      <c r="A325" s="7" t="s">
        <v>2503</v>
      </c>
      <c r="B325" s="1" t="s">
        <v>2504</v>
      </c>
      <c r="C325" s="3" t="s">
        <v>2470</v>
      </c>
      <c r="D325" s="1" t="s">
        <v>2471</v>
      </c>
      <c r="E325" s="3" t="s">
        <v>278</v>
      </c>
      <c r="F325" s="3" t="s">
        <v>276</v>
      </c>
      <c r="G325" s="3" t="s">
        <v>2472</v>
      </c>
      <c r="H325" s="3" t="s">
        <v>2473</v>
      </c>
    </row>
    <row r="326" spans="1:8" ht="15">
      <c r="A326" s="7" t="s">
        <v>4405</v>
      </c>
      <c r="B326" s="1" t="s">
        <v>4406</v>
      </c>
      <c r="C326" s="3" t="s">
        <v>2470</v>
      </c>
      <c r="D326" s="1" t="s">
        <v>2471</v>
      </c>
      <c r="E326" s="3" t="s">
        <v>309</v>
      </c>
      <c r="F326" s="3" t="s">
        <v>310</v>
      </c>
      <c r="G326" s="3" t="s">
        <v>2472</v>
      </c>
      <c r="H326" s="3" t="s">
        <v>2473</v>
      </c>
    </row>
    <row r="327" spans="1:8" ht="15">
      <c r="A327" s="7" t="s">
        <v>4407</v>
      </c>
      <c r="B327" s="1" t="s">
        <v>4408</v>
      </c>
      <c r="C327" s="3" t="s">
        <v>2470</v>
      </c>
      <c r="D327" s="1" t="s">
        <v>2471</v>
      </c>
      <c r="E327" s="3" t="s">
        <v>309</v>
      </c>
      <c r="F327" s="3" t="s">
        <v>310</v>
      </c>
      <c r="G327" s="3" t="s">
        <v>2489</v>
      </c>
      <c r="H327" s="3" t="s">
        <v>2490</v>
      </c>
    </row>
    <row r="328" spans="1:8" ht="15">
      <c r="A328" s="7" t="s">
        <v>4409</v>
      </c>
      <c r="B328" s="1" t="s">
        <v>4410</v>
      </c>
      <c r="C328" s="3" t="s">
        <v>2470</v>
      </c>
      <c r="D328" s="1" t="s">
        <v>2471</v>
      </c>
      <c r="E328" s="3" t="s">
        <v>309</v>
      </c>
      <c r="F328" s="3" t="s">
        <v>310</v>
      </c>
      <c r="G328" s="3" t="s">
        <v>2489</v>
      </c>
      <c r="H328" s="3" t="s">
        <v>2490</v>
      </c>
    </row>
    <row r="329" spans="1:8" ht="15">
      <c r="A329" s="7" t="s">
        <v>4411</v>
      </c>
      <c r="B329" s="1" t="s">
        <v>4412</v>
      </c>
      <c r="C329" s="3" t="s">
        <v>2470</v>
      </c>
      <c r="D329" s="1" t="s">
        <v>2471</v>
      </c>
      <c r="E329" s="3" t="s">
        <v>309</v>
      </c>
      <c r="F329" s="3" t="s">
        <v>310</v>
      </c>
      <c r="G329" s="3" t="s">
        <v>2472</v>
      </c>
      <c r="H329" s="3" t="s">
        <v>2473</v>
      </c>
    </row>
    <row r="330" spans="1:8" ht="15">
      <c r="A330" s="7" t="s">
        <v>4413</v>
      </c>
      <c r="B330" s="1" t="s">
        <v>4414</v>
      </c>
      <c r="C330" s="3" t="s">
        <v>2470</v>
      </c>
      <c r="D330" s="1" t="s">
        <v>2471</v>
      </c>
      <c r="E330" s="3" t="s">
        <v>3238</v>
      </c>
      <c r="F330" s="3" t="s">
        <v>3239</v>
      </c>
      <c r="G330" s="3" t="s">
        <v>2489</v>
      </c>
      <c r="H330" s="3" t="s">
        <v>2490</v>
      </c>
    </row>
    <row r="331" spans="1:8" ht="15">
      <c r="A331" s="7" t="s">
        <v>4415</v>
      </c>
      <c r="B331" s="1" t="s">
        <v>4416</v>
      </c>
      <c r="C331" s="3" t="s">
        <v>2470</v>
      </c>
      <c r="D331" s="1" t="s">
        <v>2471</v>
      </c>
      <c r="E331" s="3" t="s">
        <v>278</v>
      </c>
      <c r="F331" s="3" t="s">
        <v>276</v>
      </c>
      <c r="G331" s="3" t="s">
        <v>2472</v>
      </c>
      <c r="H331" s="3" t="s">
        <v>2473</v>
      </c>
    </row>
    <row r="332" spans="1:8" ht="15">
      <c r="A332" s="7" t="s">
        <v>4417</v>
      </c>
      <c r="B332" s="1" t="s">
        <v>4418</v>
      </c>
      <c r="C332" s="3" t="s">
        <v>2470</v>
      </c>
      <c r="D332" s="1" t="s">
        <v>2471</v>
      </c>
      <c r="E332" s="3" t="s">
        <v>309</v>
      </c>
      <c r="F332" s="3" t="s">
        <v>310</v>
      </c>
      <c r="G332" s="3" t="s">
        <v>2472</v>
      </c>
      <c r="H332" s="3" t="s">
        <v>2473</v>
      </c>
    </row>
    <row r="333" spans="1:8" ht="15">
      <c r="A333" s="7" t="s">
        <v>4419</v>
      </c>
      <c r="B333" s="1" t="s">
        <v>4420</v>
      </c>
      <c r="C333" s="3" t="s">
        <v>2470</v>
      </c>
      <c r="D333" s="1" t="s">
        <v>2471</v>
      </c>
      <c r="E333" s="3" t="s">
        <v>3238</v>
      </c>
      <c r="F333" s="3" t="s">
        <v>3239</v>
      </c>
      <c r="G333" s="3" t="s">
        <v>2472</v>
      </c>
      <c r="H333" s="3" t="s">
        <v>2473</v>
      </c>
    </row>
    <row r="334" spans="1:8" ht="15">
      <c r="A334" s="7" t="s">
        <v>1479</v>
      </c>
      <c r="B334" s="1" t="s">
        <v>1480</v>
      </c>
      <c r="C334" s="3" t="s">
        <v>1481</v>
      </c>
      <c r="D334" s="1" t="s">
        <v>1482</v>
      </c>
      <c r="E334" s="3" t="s">
        <v>278</v>
      </c>
      <c r="F334" s="3" t="s">
        <v>276</v>
      </c>
      <c r="G334" s="3" t="s">
        <v>279</v>
      </c>
      <c r="H334" s="3" t="s">
        <v>280</v>
      </c>
    </row>
    <row r="335" spans="1:8" ht="15">
      <c r="A335" s="7" t="s">
        <v>1483</v>
      </c>
      <c r="B335" s="1" t="s">
        <v>1484</v>
      </c>
      <c r="C335" s="3" t="s">
        <v>1481</v>
      </c>
      <c r="D335" s="1" t="s">
        <v>1482</v>
      </c>
      <c r="E335" s="3" t="s">
        <v>285</v>
      </c>
      <c r="F335" s="3" t="s">
        <v>276</v>
      </c>
      <c r="G335" s="3" t="s">
        <v>279</v>
      </c>
      <c r="H335" s="3" t="s">
        <v>280</v>
      </c>
    </row>
    <row r="336" spans="1:8" ht="15">
      <c r="A336" s="7" t="s">
        <v>1485</v>
      </c>
      <c r="B336" s="1" t="s">
        <v>1486</v>
      </c>
      <c r="C336" s="3" t="s">
        <v>1481</v>
      </c>
      <c r="D336" s="1" t="s">
        <v>1482</v>
      </c>
      <c r="E336" s="3" t="s">
        <v>278</v>
      </c>
      <c r="F336" s="3" t="s">
        <v>276</v>
      </c>
      <c r="G336" s="3" t="s">
        <v>279</v>
      </c>
      <c r="H336" s="3" t="s">
        <v>280</v>
      </c>
    </row>
    <row r="337" spans="1:8" ht="15">
      <c r="A337" s="7" t="s">
        <v>1487</v>
      </c>
      <c r="B337" s="1" t="s">
        <v>1488</v>
      </c>
      <c r="C337" s="3" t="s">
        <v>1481</v>
      </c>
      <c r="D337" s="1" t="s">
        <v>1482</v>
      </c>
      <c r="E337" s="3" t="s">
        <v>285</v>
      </c>
      <c r="F337" s="3" t="s">
        <v>276</v>
      </c>
      <c r="G337" s="3" t="s">
        <v>279</v>
      </c>
      <c r="H337" s="3" t="s">
        <v>280</v>
      </c>
    </row>
    <row r="338" spans="1:8" ht="15">
      <c r="A338" s="7" t="s">
        <v>1489</v>
      </c>
      <c r="B338" s="1" t="s">
        <v>1490</v>
      </c>
      <c r="C338" s="3" t="s">
        <v>1481</v>
      </c>
      <c r="D338" s="1" t="s">
        <v>1482</v>
      </c>
      <c r="E338" s="3" t="s">
        <v>285</v>
      </c>
      <c r="F338" s="3" t="s">
        <v>276</v>
      </c>
      <c r="G338" s="3" t="s">
        <v>1491</v>
      </c>
      <c r="H338" s="3" t="s">
        <v>1492</v>
      </c>
    </row>
    <row r="339" spans="1:8" ht="15">
      <c r="A339" s="7" t="s">
        <v>1493</v>
      </c>
      <c r="B339" s="1" t="s">
        <v>1494</v>
      </c>
      <c r="C339" s="3" t="s">
        <v>1481</v>
      </c>
      <c r="D339" s="1" t="s">
        <v>1482</v>
      </c>
      <c r="E339" s="3" t="s">
        <v>278</v>
      </c>
      <c r="F339" s="3" t="s">
        <v>276</v>
      </c>
      <c r="G339" s="3" t="s">
        <v>1495</v>
      </c>
      <c r="H339" s="3" t="s">
        <v>1492</v>
      </c>
    </row>
    <row r="340" spans="1:8" ht="15">
      <c r="A340" s="7" t="s">
        <v>1496</v>
      </c>
      <c r="B340" s="1" t="s">
        <v>1497</v>
      </c>
      <c r="C340" s="3" t="s">
        <v>1481</v>
      </c>
      <c r="D340" s="1" t="s">
        <v>1482</v>
      </c>
      <c r="E340" s="3" t="s">
        <v>285</v>
      </c>
      <c r="F340" s="3" t="s">
        <v>276</v>
      </c>
      <c r="G340" s="3" t="s">
        <v>279</v>
      </c>
      <c r="H340" s="3" t="s">
        <v>280</v>
      </c>
    </row>
    <row r="341" spans="1:8" ht="15">
      <c r="A341" s="7" t="s">
        <v>1498</v>
      </c>
      <c r="B341" s="1" t="s">
        <v>1499</v>
      </c>
      <c r="C341" s="3" t="s">
        <v>1481</v>
      </c>
      <c r="D341" s="1" t="s">
        <v>1482</v>
      </c>
      <c r="E341" s="3" t="s">
        <v>3149</v>
      </c>
      <c r="F341" s="3" t="s">
        <v>310</v>
      </c>
      <c r="G341" s="3" t="s">
        <v>1491</v>
      </c>
      <c r="H341" s="3" t="s">
        <v>1492</v>
      </c>
    </row>
    <row r="342" spans="1:8" ht="15">
      <c r="A342" s="7" t="s">
        <v>1500</v>
      </c>
      <c r="B342" s="1" t="s">
        <v>1501</v>
      </c>
      <c r="C342" s="3" t="s">
        <v>1481</v>
      </c>
      <c r="D342" s="1" t="s">
        <v>1482</v>
      </c>
      <c r="E342" s="3" t="s">
        <v>3149</v>
      </c>
      <c r="F342" s="3" t="s">
        <v>310</v>
      </c>
      <c r="G342" s="3" t="s">
        <v>1502</v>
      </c>
      <c r="H342" s="3" t="s">
        <v>1492</v>
      </c>
    </row>
    <row r="343" spans="1:8" ht="15">
      <c r="A343" s="7" t="s">
        <v>1503</v>
      </c>
      <c r="B343" s="1" t="s">
        <v>1504</v>
      </c>
      <c r="C343" s="3" t="s">
        <v>1481</v>
      </c>
      <c r="D343" s="1" t="s">
        <v>1482</v>
      </c>
      <c r="E343" s="3" t="s">
        <v>3238</v>
      </c>
      <c r="F343" s="3" t="s">
        <v>3239</v>
      </c>
      <c r="G343" s="3" t="s">
        <v>1491</v>
      </c>
      <c r="H343" s="3" t="s">
        <v>1492</v>
      </c>
    </row>
    <row r="344" spans="1:8" ht="15">
      <c r="A344" s="7" t="s">
        <v>1505</v>
      </c>
      <c r="B344" s="1" t="s">
        <v>1506</v>
      </c>
      <c r="C344" s="3" t="s">
        <v>1481</v>
      </c>
      <c r="D344" s="1" t="s">
        <v>1482</v>
      </c>
      <c r="E344" s="3" t="s">
        <v>278</v>
      </c>
      <c r="F344" s="3" t="s">
        <v>276</v>
      </c>
      <c r="G344" s="3" t="s">
        <v>1495</v>
      </c>
      <c r="H344" s="3" t="s">
        <v>1492</v>
      </c>
    </row>
    <row r="345" spans="1:8" ht="15">
      <c r="A345" s="7" t="s">
        <v>1507</v>
      </c>
      <c r="B345" s="1" t="s">
        <v>1508</v>
      </c>
      <c r="C345" s="3" t="s">
        <v>1481</v>
      </c>
      <c r="D345" s="1" t="s">
        <v>1482</v>
      </c>
      <c r="E345" s="3" t="s">
        <v>278</v>
      </c>
      <c r="F345" s="3" t="s">
        <v>276</v>
      </c>
      <c r="G345" s="3" t="s">
        <v>1495</v>
      </c>
      <c r="H345" s="3" t="s">
        <v>1492</v>
      </c>
    </row>
    <row r="346" spans="1:8" ht="15">
      <c r="A346" s="7" t="s">
        <v>1509</v>
      </c>
      <c r="B346" s="1" t="s">
        <v>1510</v>
      </c>
      <c r="C346" s="3" t="s">
        <v>1481</v>
      </c>
      <c r="D346" s="1" t="s">
        <v>1482</v>
      </c>
      <c r="E346" s="3" t="s">
        <v>285</v>
      </c>
      <c r="F346" s="3" t="s">
        <v>276</v>
      </c>
      <c r="G346" s="3" t="s">
        <v>279</v>
      </c>
      <c r="H346" s="3" t="s">
        <v>280</v>
      </c>
    </row>
    <row r="347" spans="1:8" ht="15">
      <c r="A347" s="7" t="s">
        <v>1511</v>
      </c>
      <c r="B347" s="1" t="s">
        <v>1512</v>
      </c>
      <c r="C347" s="3" t="s">
        <v>1481</v>
      </c>
      <c r="D347" s="1" t="s">
        <v>1482</v>
      </c>
      <c r="E347" s="3" t="s">
        <v>278</v>
      </c>
      <c r="F347" s="3" t="s">
        <v>276</v>
      </c>
      <c r="G347" s="3" t="s">
        <v>1491</v>
      </c>
      <c r="H347" s="3" t="s">
        <v>1492</v>
      </c>
    </row>
    <row r="348" spans="1:8" ht="15">
      <c r="A348" s="7" t="s">
        <v>1513</v>
      </c>
      <c r="B348" s="1" t="s">
        <v>1514</v>
      </c>
      <c r="C348" s="3" t="s">
        <v>1481</v>
      </c>
      <c r="D348" s="1" t="s">
        <v>1482</v>
      </c>
      <c r="E348" s="3" t="s">
        <v>278</v>
      </c>
      <c r="F348" s="3" t="s">
        <v>276</v>
      </c>
      <c r="G348" s="3" t="s">
        <v>279</v>
      </c>
      <c r="H348" s="3" t="s">
        <v>280</v>
      </c>
    </row>
    <row r="349" spans="1:8" ht="15">
      <c r="A349" s="7" t="s">
        <v>1515</v>
      </c>
      <c r="B349" s="1" t="s">
        <v>1516</v>
      </c>
      <c r="C349" s="3" t="s">
        <v>1481</v>
      </c>
      <c r="D349" s="1" t="s">
        <v>1482</v>
      </c>
      <c r="E349" s="3" t="s">
        <v>285</v>
      </c>
      <c r="F349" s="3" t="s">
        <v>276</v>
      </c>
      <c r="G349" s="3" t="s">
        <v>279</v>
      </c>
      <c r="H349" s="3" t="s">
        <v>280</v>
      </c>
    </row>
    <row r="350" spans="1:8" ht="15">
      <c r="A350" s="7" t="s">
        <v>1517</v>
      </c>
      <c r="B350" s="1" t="s">
        <v>1518</v>
      </c>
      <c r="C350" s="3" t="s">
        <v>1481</v>
      </c>
      <c r="D350" s="1" t="s">
        <v>1482</v>
      </c>
      <c r="E350" s="3" t="s">
        <v>309</v>
      </c>
      <c r="F350" s="3" t="s">
        <v>310</v>
      </c>
      <c r="G350" s="3" t="s">
        <v>1495</v>
      </c>
      <c r="H350" s="3" t="s">
        <v>1492</v>
      </c>
    </row>
    <row r="351" spans="1:8" ht="15">
      <c r="A351" s="7" t="s">
        <v>1519</v>
      </c>
      <c r="B351" s="1" t="s">
        <v>4640</v>
      </c>
      <c r="C351" s="3" t="s">
        <v>1481</v>
      </c>
      <c r="D351" s="1" t="s">
        <v>1482</v>
      </c>
      <c r="E351" s="3" t="s">
        <v>3238</v>
      </c>
      <c r="F351" s="3" t="s">
        <v>3239</v>
      </c>
      <c r="G351" s="3" t="s">
        <v>4641</v>
      </c>
      <c r="H351" s="3" t="s">
        <v>4642</v>
      </c>
    </row>
    <row r="352" spans="1:8" ht="15">
      <c r="A352" s="7" t="s">
        <v>4643</v>
      </c>
      <c r="B352" s="1" t="s">
        <v>4644</v>
      </c>
      <c r="C352" s="3" t="s">
        <v>1481</v>
      </c>
      <c r="D352" s="1" t="s">
        <v>1482</v>
      </c>
      <c r="E352" s="3" t="s">
        <v>3238</v>
      </c>
      <c r="F352" s="3" t="s">
        <v>3239</v>
      </c>
      <c r="G352" s="3" t="s">
        <v>1491</v>
      </c>
      <c r="H352" s="3" t="s">
        <v>1492</v>
      </c>
    </row>
    <row r="353" spans="1:8" ht="15">
      <c r="A353" s="7" t="s">
        <v>4645</v>
      </c>
      <c r="B353" s="1" t="s">
        <v>4646</v>
      </c>
      <c r="C353" s="3" t="s">
        <v>1481</v>
      </c>
      <c r="D353" s="1" t="s">
        <v>1482</v>
      </c>
      <c r="E353" s="3" t="s">
        <v>3149</v>
      </c>
      <c r="F353" s="3" t="s">
        <v>310</v>
      </c>
      <c r="G353" s="3" t="s">
        <v>1491</v>
      </c>
      <c r="H353" s="3" t="s">
        <v>1492</v>
      </c>
    </row>
    <row r="354" spans="1:8" ht="15">
      <c r="A354" s="7" t="s">
        <v>4647</v>
      </c>
      <c r="B354" s="1" t="s">
        <v>4648</v>
      </c>
      <c r="C354" s="3" t="s">
        <v>1481</v>
      </c>
      <c r="D354" s="1" t="s">
        <v>1482</v>
      </c>
      <c r="E354" s="3" t="s">
        <v>3149</v>
      </c>
      <c r="F354" s="3" t="s">
        <v>310</v>
      </c>
      <c r="G354" s="3" t="s">
        <v>1491</v>
      </c>
      <c r="H354" s="3" t="s">
        <v>1492</v>
      </c>
    </row>
    <row r="355" spans="1:8" ht="15">
      <c r="A355" s="7" t="s">
        <v>4649</v>
      </c>
      <c r="B355" s="1" t="s">
        <v>4650</v>
      </c>
      <c r="C355" s="3" t="s">
        <v>1481</v>
      </c>
      <c r="D355" s="1" t="s">
        <v>1482</v>
      </c>
      <c r="E355" s="3" t="s">
        <v>3149</v>
      </c>
      <c r="F355" s="3" t="s">
        <v>310</v>
      </c>
      <c r="G355" s="3" t="s">
        <v>1502</v>
      </c>
      <c r="H355" s="3" t="s">
        <v>1492</v>
      </c>
    </row>
    <row r="356" spans="1:8" ht="15">
      <c r="A356" s="7" t="s">
        <v>4651</v>
      </c>
      <c r="B356" s="1" t="s">
        <v>4652</v>
      </c>
      <c r="C356" s="3" t="s">
        <v>1481</v>
      </c>
      <c r="D356" s="1" t="s">
        <v>1482</v>
      </c>
      <c r="E356" s="3" t="s">
        <v>3149</v>
      </c>
      <c r="F356" s="3" t="s">
        <v>310</v>
      </c>
      <c r="G356" s="3" t="s">
        <v>1491</v>
      </c>
      <c r="H356" s="3" t="s">
        <v>1492</v>
      </c>
    </row>
    <row r="357" spans="1:8" ht="15">
      <c r="A357" s="7" t="s">
        <v>4653</v>
      </c>
      <c r="B357" s="1" t="s">
        <v>4654</v>
      </c>
      <c r="C357" s="3" t="s">
        <v>1481</v>
      </c>
      <c r="D357" s="1" t="s">
        <v>1482</v>
      </c>
      <c r="E357" s="3" t="s">
        <v>278</v>
      </c>
      <c r="F357" s="3" t="s">
        <v>276</v>
      </c>
      <c r="G357" s="3" t="s">
        <v>1495</v>
      </c>
      <c r="H357" s="3" t="s">
        <v>1492</v>
      </c>
    </row>
    <row r="358" spans="1:8" ht="15">
      <c r="A358" s="7" t="s">
        <v>4655</v>
      </c>
      <c r="B358" s="1" t="s">
        <v>4656</v>
      </c>
      <c r="C358" s="3" t="s">
        <v>1481</v>
      </c>
      <c r="D358" s="1" t="s">
        <v>1482</v>
      </c>
      <c r="E358" s="3" t="s">
        <v>3238</v>
      </c>
      <c r="F358" s="3" t="s">
        <v>3239</v>
      </c>
      <c r="G358" s="3" t="s">
        <v>4657</v>
      </c>
      <c r="H358" s="3" t="s">
        <v>4658</v>
      </c>
    </row>
    <row r="359" spans="1:8" ht="15">
      <c r="A359" s="7" t="s">
        <v>4825</v>
      </c>
      <c r="B359" s="1" t="s">
        <v>4826</v>
      </c>
      <c r="C359" s="3" t="s">
        <v>4827</v>
      </c>
      <c r="D359" s="1" t="s">
        <v>4828</v>
      </c>
      <c r="E359" s="3" t="s">
        <v>278</v>
      </c>
      <c r="F359" s="3" t="s">
        <v>276</v>
      </c>
      <c r="G359" s="3" t="s">
        <v>279</v>
      </c>
      <c r="H359" s="3" t="s">
        <v>280</v>
      </c>
    </row>
    <row r="360" spans="1:8" ht="15">
      <c r="A360" s="7" t="s">
        <v>4829</v>
      </c>
      <c r="B360" s="1" t="s">
        <v>4830</v>
      </c>
      <c r="C360" s="3" t="s">
        <v>4827</v>
      </c>
      <c r="D360" s="1" t="s">
        <v>4828</v>
      </c>
      <c r="E360" s="3" t="s">
        <v>278</v>
      </c>
      <c r="F360" s="3" t="s">
        <v>276</v>
      </c>
      <c r="G360" s="3" t="s">
        <v>4831</v>
      </c>
      <c r="H360" s="3" t="s">
        <v>4832</v>
      </c>
    </row>
    <row r="361" spans="1:8" ht="15">
      <c r="A361" s="7" t="s">
        <v>4833</v>
      </c>
      <c r="B361" s="1" t="s">
        <v>4834</v>
      </c>
      <c r="C361" s="3" t="s">
        <v>4827</v>
      </c>
      <c r="D361" s="1" t="s">
        <v>4828</v>
      </c>
      <c r="E361" s="3" t="s">
        <v>278</v>
      </c>
      <c r="F361" s="3" t="s">
        <v>276</v>
      </c>
      <c r="G361" s="3" t="s">
        <v>279</v>
      </c>
      <c r="H361" s="3" t="s">
        <v>280</v>
      </c>
    </row>
    <row r="362" spans="1:8" ht="15">
      <c r="A362" s="7" t="s">
        <v>4835</v>
      </c>
      <c r="B362" s="1" t="s">
        <v>4836</v>
      </c>
      <c r="C362" s="3" t="s">
        <v>4827</v>
      </c>
      <c r="D362" s="1" t="s">
        <v>4828</v>
      </c>
      <c r="E362" s="3" t="s">
        <v>278</v>
      </c>
      <c r="F362" s="3" t="s">
        <v>276</v>
      </c>
      <c r="G362" s="3" t="s">
        <v>295</v>
      </c>
      <c r="H362" s="3" t="s">
        <v>296</v>
      </c>
    </row>
    <row r="363" spans="1:8" ht="15">
      <c r="A363" s="7" t="s">
        <v>4837</v>
      </c>
      <c r="B363" s="1" t="s">
        <v>4838</v>
      </c>
      <c r="C363" s="3" t="s">
        <v>4827</v>
      </c>
      <c r="D363" s="1" t="s">
        <v>4828</v>
      </c>
      <c r="E363" s="3" t="s">
        <v>278</v>
      </c>
      <c r="F363" s="3" t="s">
        <v>276</v>
      </c>
      <c r="G363" s="3" t="s">
        <v>295</v>
      </c>
      <c r="H363" s="3" t="s">
        <v>296</v>
      </c>
    </row>
    <row r="364" spans="1:8" ht="15">
      <c r="A364" s="7" t="s">
        <v>4839</v>
      </c>
      <c r="B364" s="1" t="s">
        <v>4840</v>
      </c>
      <c r="C364" s="3" t="s">
        <v>4827</v>
      </c>
      <c r="D364" s="1" t="s">
        <v>4828</v>
      </c>
      <c r="E364" s="3" t="s">
        <v>278</v>
      </c>
      <c r="F364" s="3" t="s">
        <v>276</v>
      </c>
      <c r="G364" s="3" t="s">
        <v>4831</v>
      </c>
      <c r="H364" s="3" t="s">
        <v>4832</v>
      </c>
    </row>
    <row r="365" spans="1:8" ht="15">
      <c r="A365" s="7" t="s">
        <v>4841</v>
      </c>
      <c r="B365" s="1" t="s">
        <v>4842</v>
      </c>
      <c r="C365" s="3" t="s">
        <v>4827</v>
      </c>
      <c r="D365" s="1" t="s">
        <v>4828</v>
      </c>
      <c r="E365" s="3" t="s">
        <v>278</v>
      </c>
      <c r="F365" s="3" t="s">
        <v>276</v>
      </c>
      <c r="G365" s="3" t="s">
        <v>279</v>
      </c>
      <c r="H365" s="3" t="s">
        <v>280</v>
      </c>
    </row>
    <row r="366" spans="1:8" ht="15">
      <c r="A366" s="7" t="s">
        <v>4843</v>
      </c>
      <c r="B366" s="1" t="s">
        <v>4844</v>
      </c>
      <c r="C366" s="3" t="s">
        <v>4827</v>
      </c>
      <c r="D366" s="1" t="s">
        <v>4828</v>
      </c>
      <c r="E366" s="3" t="s">
        <v>278</v>
      </c>
      <c r="F366" s="3" t="s">
        <v>276</v>
      </c>
      <c r="G366" s="3" t="s">
        <v>4831</v>
      </c>
      <c r="H366" s="3" t="s">
        <v>4832</v>
      </c>
    </row>
    <row r="367" spans="1:8" ht="15">
      <c r="A367" s="7" t="s">
        <v>4845</v>
      </c>
      <c r="B367" s="1" t="s">
        <v>4846</v>
      </c>
      <c r="C367" s="3" t="s">
        <v>4827</v>
      </c>
      <c r="D367" s="1" t="s">
        <v>4828</v>
      </c>
      <c r="E367" s="3" t="s">
        <v>309</v>
      </c>
      <c r="F367" s="3" t="s">
        <v>310</v>
      </c>
      <c r="G367" s="3" t="s">
        <v>4831</v>
      </c>
      <c r="H367" s="3" t="s">
        <v>4832</v>
      </c>
    </row>
    <row r="368" spans="1:8" ht="15">
      <c r="A368" s="7" t="s">
        <v>4847</v>
      </c>
      <c r="B368" s="1" t="s">
        <v>4848</v>
      </c>
      <c r="C368" s="3" t="s">
        <v>4827</v>
      </c>
      <c r="D368" s="1" t="s">
        <v>4828</v>
      </c>
      <c r="E368" s="3" t="s">
        <v>285</v>
      </c>
      <c r="F368" s="3" t="s">
        <v>276</v>
      </c>
      <c r="G368" s="3" t="s">
        <v>4831</v>
      </c>
      <c r="H368" s="3" t="s">
        <v>4832</v>
      </c>
    </row>
    <row r="369" spans="1:8" ht="15">
      <c r="A369" s="7" t="s">
        <v>4849</v>
      </c>
      <c r="B369" s="1" t="s">
        <v>4850</v>
      </c>
      <c r="C369" s="3" t="s">
        <v>4827</v>
      </c>
      <c r="D369" s="1" t="s">
        <v>4828</v>
      </c>
      <c r="E369" s="3" t="s">
        <v>285</v>
      </c>
      <c r="F369" s="3" t="s">
        <v>276</v>
      </c>
      <c r="G369" s="3" t="s">
        <v>279</v>
      </c>
      <c r="H369" s="3" t="s">
        <v>280</v>
      </c>
    </row>
    <row r="370" spans="1:8" ht="15">
      <c r="A370" s="7" t="s">
        <v>4851</v>
      </c>
      <c r="B370" s="1" t="s">
        <v>4852</v>
      </c>
      <c r="C370" s="3" t="s">
        <v>4827</v>
      </c>
      <c r="D370" s="1" t="s">
        <v>4828</v>
      </c>
      <c r="E370" s="3" t="s">
        <v>278</v>
      </c>
      <c r="F370" s="3" t="s">
        <v>276</v>
      </c>
      <c r="G370" s="3" t="s">
        <v>279</v>
      </c>
      <c r="H370" s="3" t="s">
        <v>280</v>
      </c>
    </row>
    <row r="371" spans="1:8" ht="15">
      <c r="A371" s="7" t="s">
        <v>4853</v>
      </c>
      <c r="B371" s="1" t="s">
        <v>4912</v>
      </c>
      <c r="C371" s="3" t="s">
        <v>4827</v>
      </c>
      <c r="D371" s="1" t="s">
        <v>4828</v>
      </c>
      <c r="E371" s="3" t="s">
        <v>278</v>
      </c>
      <c r="F371" s="3" t="s">
        <v>276</v>
      </c>
      <c r="G371" s="3" t="s">
        <v>4831</v>
      </c>
      <c r="H371" s="3" t="s">
        <v>4832</v>
      </c>
    </row>
    <row r="372" spans="1:8" ht="15">
      <c r="A372" s="7" t="s">
        <v>4913</v>
      </c>
      <c r="B372" s="1" t="s">
        <v>4914</v>
      </c>
      <c r="C372" s="3" t="s">
        <v>4827</v>
      </c>
      <c r="D372" s="1" t="s">
        <v>4828</v>
      </c>
      <c r="E372" s="3" t="s">
        <v>278</v>
      </c>
      <c r="F372" s="3" t="s">
        <v>276</v>
      </c>
      <c r="G372" s="3" t="s">
        <v>4831</v>
      </c>
      <c r="H372" s="3" t="s">
        <v>4832</v>
      </c>
    </row>
    <row r="373" spans="1:8" ht="15">
      <c r="A373" s="7" t="s">
        <v>4915</v>
      </c>
      <c r="B373" s="1" t="s">
        <v>4916</v>
      </c>
      <c r="C373" s="3" t="s">
        <v>4827</v>
      </c>
      <c r="D373" s="1" t="s">
        <v>4828</v>
      </c>
      <c r="E373" s="3" t="s">
        <v>278</v>
      </c>
      <c r="F373" s="3" t="s">
        <v>276</v>
      </c>
      <c r="G373" s="3" t="s">
        <v>4831</v>
      </c>
      <c r="H373" s="3" t="s">
        <v>4832</v>
      </c>
    </row>
    <row r="374" spans="1:8" ht="15">
      <c r="A374" s="7" t="s">
        <v>4917</v>
      </c>
      <c r="B374" s="1" t="s">
        <v>4918</v>
      </c>
      <c r="C374" s="3" t="s">
        <v>4827</v>
      </c>
      <c r="D374" s="1" t="s">
        <v>4828</v>
      </c>
      <c r="E374" s="3" t="s">
        <v>3238</v>
      </c>
      <c r="F374" s="3" t="s">
        <v>3239</v>
      </c>
      <c r="G374" s="3" t="s">
        <v>4831</v>
      </c>
      <c r="H374" s="3" t="s">
        <v>4832</v>
      </c>
    </row>
    <row r="375" spans="1:8" ht="15">
      <c r="A375" s="7" t="s">
        <v>448</v>
      </c>
      <c r="B375" s="1" t="s">
        <v>449</v>
      </c>
      <c r="C375" s="3"/>
      <c r="D375" s="1"/>
      <c r="E375" s="3"/>
      <c r="F375" s="3"/>
      <c r="G375" s="3"/>
      <c r="H375" s="3"/>
    </row>
    <row r="376" spans="1:8" ht="15">
      <c r="A376" s="7" t="s">
        <v>4919</v>
      </c>
      <c r="B376" s="1" t="s">
        <v>4920</v>
      </c>
      <c r="C376" s="3" t="s">
        <v>4827</v>
      </c>
      <c r="D376" s="1" t="s">
        <v>4828</v>
      </c>
      <c r="E376" s="3" t="s">
        <v>278</v>
      </c>
      <c r="F376" s="3" t="s">
        <v>276</v>
      </c>
      <c r="G376" s="3" t="s">
        <v>4831</v>
      </c>
      <c r="H376" s="3" t="s">
        <v>4832</v>
      </c>
    </row>
    <row r="377" spans="1:8" ht="15">
      <c r="A377" s="7" t="s">
        <v>4921</v>
      </c>
      <c r="B377" s="1" t="s">
        <v>4922</v>
      </c>
      <c r="C377" s="3" t="s">
        <v>4827</v>
      </c>
      <c r="D377" s="1" t="s">
        <v>4828</v>
      </c>
      <c r="E377" s="3" t="s">
        <v>309</v>
      </c>
      <c r="F377" s="3" t="s">
        <v>310</v>
      </c>
      <c r="G377" s="3" t="s">
        <v>4831</v>
      </c>
      <c r="H377" s="3" t="s">
        <v>4832</v>
      </c>
    </row>
    <row r="378" spans="1:8" ht="15">
      <c r="A378" s="7" t="s">
        <v>4923</v>
      </c>
      <c r="B378" s="1" t="s">
        <v>4924</v>
      </c>
      <c r="C378" s="3" t="s">
        <v>4827</v>
      </c>
      <c r="D378" s="1" t="s">
        <v>4828</v>
      </c>
      <c r="E378" s="3" t="s">
        <v>278</v>
      </c>
      <c r="F378" s="3" t="s">
        <v>276</v>
      </c>
      <c r="G378" s="3" t="s">
        <v>279</v>
      </c>
      <c r="H378" s="3" t="s">
        <v>280</v>
      </c>
    </row>
    <row r="379" spans="1:8" ht="15">
      <c r="A379" s="7" t="s">
        <v>4925</v>
      </c>
      <c r="B379" s="1" t="s">
        <v>4926</v>
      </c>
      <c r="C379" s="3" t="s">
        <v>4827</v>
      </c>
      <c r="D379" s="1" t="s">
        <v>4828</v>
      </c>
      <c r="E379" s="3" t="s">
        <v>278</v>
      </c>
      <c r="F379" s="3" t="s">
        <v>276</v>
      </c>
      <c r="G379" s="3" t="s">
        <v>4831</v>
      </c>
      <c r="H379" s="3" t="s">
        <v>4832</v>
      </c>
    </row>
    <row r="380" spans="1:8" ht="15">
      <c r="A380" s="7" t="s">
        <v>4927</v>
      </c>
      <c r="B380" s="1" t="s">
        <v>4928</v>
      </c>
      <c r="C380" s="3" t="s">
        <v>4827</v>
      </c>
      <c r="D380" s="1" t="s">
        <v>4828</v>
      </c>
      <c r="E380" s="3" t="s">
        <v>3149</v>
      </c>
      <c r="F380" s="3" t="s">
        <v>310</v>
      </c>
      <c r="G380" s="3" t="s">
        <v>4831</v>
      </c>
      <c r="H380" s="3" t="s">
        <v>4832</v>
      </c>
    </row>
    <row r="381" spans="1:8" ht="15">
      <c r="A381" s="7" t="s">
        <v>4929</v>
      </c>
      <c r="B381" s="1" t="s">
        <v>4930</v>
      </c>
      <c r="C381" s="3" t="s">
        <v>4827</v>
      </c>
      <c r="D381" s="1" t="s">
        <v>4828</v>
      </c>
      <c r="E381" s="3" t="s">
        <v>278</v>
      </c>
      <c r="F381" s="3" t="s">
        <v>276</v>
      </c>
      <c r="G381" s="3" t="s">
        <v>4831</v>
      </c>
      <c r="H381" s="3" t="s">
        <v>4832</v>
      </c>
    </row>
    <row r="382" spans="1:8" ht="15">
      <c r="A382" s="7" t="s">
        <v>4931</v>
      </c>
      <c r="B382" s="1" t="s">
        <v>4932</v>
      </c>
      <c r="C382" s="3" t="s">
        <v>4827</v>
      </c>
      <c r="D382" s="1" t="s">
        <v>4828</v>
      </c>
      <c r="E382" s="3" t="s">
        <v>285</v>
      </c>
      <c r="F382" s="3" t="s">
        <v>276</v>
      </c>
      <c r="G382" s="3" t="s">
        <v>279</v>
      </c>
      <c r="H382" s="3" t="s">
        <v>280</v>
      </c>
    </row>
    <row r="383" spans="1:8" ht="15">
      <c r="A383" s="7" t="s">
        <v>4933</v>
      </c>
      <c r="B383" s="1" t="s">
        <v>4934</v>
      </c>
      <c r="C383" s="3" t="s">
        <v>4827</v>
      </c>
      <c r="D383" s="1" t="s">
        <v>4828</v>
      </c>
      <c r="E383" s="3" t="s">
        <v>278</v>
      </c>
      <c r="F383" s="3" t="s">
        <v>276</v>
      </c>
      <c r="G383" s="3" t="s">
        <v>4831</v>
      </c>
      <c r="H383" s="3" t="s">
        <v>4832</v>
      </c>
    </row>
    <row r="384" spans="1:8" ht="15">
      <c r="A384" s="7" t="s">
        <v>4935</v>
      </c>
      <c r="B384" s="1" t="s">
        <v>4936</v>
      </c>
      <c r="C384" s="3" t="s">
        <v>4827</v>
      </c>
      <c r="D384" s="1" t="s">
        <v>4828</v>
      </c>
      <c r="E384" s="3" t="s">
        <v>278</v>
      </c>
      <c r="F384" s="3" t="s">
        <v>276</v>
      </c>
      <c r="G384" s="3" t="s">
        <v>4831</v>
      </c>
      <c r="H384" s="3" t="s">
        <v>4832</v>
      </c>
    </row>
    <row r="385" spans="1:8" ht="15">
      <c r="A385" s="7" t="s">
        <v>4937</v>
      </c>
      <c r="B385" s="1" t="s">
        <v>4938</v>
      </c>
      <c r="C385" s="3" t="s">
        <v>4827</v>
      </c>
      <c r="D385" s="1" t="s">
        <v>4828</v>
      </c>
      <c r="E385" s="3" t="s">
        <v>309</v>
      </c>
      <c r="F385" s="3" t="s">
        <v>310</v>
      </c>
      <c r="G385" s="3" t="s">
        <v>4831</v>
      </c>
      <c r="H385" s="3" t="s">
        <v>4832</v>
      </c>
    </row>
    <row r="386" spans="1:8" ht="15">
      <c r="A386" s="7" t="s">
        <v>4939</v>
      </c>
      <c r="B386" s="1" t="s">
        <v>4940</v>
      </c>
      <c r="C386" s="3" t="s">
        <v>4827</v>
      </c>
      <c r="D386" s="1" t="s">
        <v>4828</v>
      </c>
      <c r="E386" s="3" t="s">
        <v>309</v>
      </c>
      <c r="F386" s="3" t="s">
        <v>310</v>
      </c>
      <c r="G386" s="3" t="s">
        <v>4831</v>
      </c>
      <c r="H386" s="3" t="s">
        <v>4832</v>
      </c>
    </row>
    <row r="387" spans="1:8" ht="15">
      <c r="A387" s="7" t="s">
        <v>450</v>
      </c>
      <c r="B387" s="1" t="s">
        <v>451</v>
      </c>
      <c r="C387" s="3"/>
      <c r="D387" s="1"/>
      <c r="E387" s="3"/>
      <c r="F387" s="3"/>
      <c r="G387" s="3"/>
      <c r="H387" s="3"/>
    </row>
    <row r="388" spans="1:8" ht="15">
      <c r="A388" s="7" t="s">
        <v>4941</v>
      </c>
      <c r="B388" s="1" t="s">
        <v>4942</v>
      </c>
      <c r="C388" s="3" t="s">
        <v>4827</v>
      </c>
      <c r="D388" s="1" t="s">
        <v>4828</v>
      </c>
      <c r="E388" s="3" t="s">
        <v>278</v>
      </c>
      <c r="F388" s="3" t="s">
        <v>276</v>
      </c>
      <c r="G388" s="3" t="s">
        <v>4831</v>
      </c>
      <c r="H388" s="3" t="s">
        <v>4832</v>
      </c>
    </row>
    <row r="389" spans="1:8" ht="15">
      <c r="A389" s="7" t="s">
        <v>4943</v>
      </c>
      <c r="B389" s="1" t="s">
        <v>4944</v>
      </c>
      <c r="C389" s="3" t="s">
        <v>4827</v>
      </c>
      <c r="D389" s="1" t="s">
        <v>4828</v>
      </c>
      <c r="E389" s="3" t="s">
        <v>309</v>
      </c>
      <c r="F389" s="3" t="s">
        <v>310</v>
      </c>
      <c r="G389" s="3" t="s">
        <v>4945</v>
      </c>
      <c r="H389" s="3" t="s">
        <v>4946</v>
      </c>
    </row>
    <row r="390" spans="1:8" ht="15">
      <c r="A390" s="7" t="s">
        <v>4947</v>
      </c>
      <c r="B390" s="1" t="s">
        <v>4948</v>
      </c>
      <c r="C390" s="3" t="s">
        <v>4827</v>
      </c>
      <c r="D390" s="1" t="s">
        <v>4828</v>
      </c>
      <c r="E390" s="3" t="s">
        <v>309</v>
      </c>
      <c r="F390" s="3" t="s">
        <v>310</v>
      </c>
      <c r="G390" s="3" t="s">
        <v>4949</v>
      </c>
      <c r="H390" s="3" t="s">
        <v>4946</v>
      </c>
    </row>
    <row r="391" spans="1:8" ht="15">
      <c r="A391" s="7" t="s">
        <v>4950</v>
      </c>
      <c r="B391" s="1" t="s">
        <v>4951</v>
      </c>
      <c r="C391" s="3" t="s">
        <v>4827</v>
      </c>
      <c r="D391" s="1" t="s">
        <v>4828</v>
      </c>
      <c r="E391" s="3" t="s">
        <v>329</v>
      </c>
      <c r="F391" s="3" t="s">
        <v>310</v>
      </c>
      <c r="G391" s="3" t="s">
        <v>4831</v>
      </c>
      <c r="H391" s="3" t="s">
        <v>4832</v>
      </c>
    </row>
    <row r="392" spans="1:8" ht="15">
      <c r="A392" s="7" t="s">
        <v>4952</v>
      </c>
      <c r="B392" s="1" t="s">
        <v>4953</v>
      </c>
      <c r="C392" s="3" t="s">
        <v>4827</v>
      </c>
      <c r="D392" s="1" t="s">
        <v>4828</v>
      </c>
      <c r="E392" s="3" t="s">
        <v>309</v>
      </c>
      <c r="F392" s="3" t="s">
        <v>310</v>
      </c>
      <c r="G392" s="3" t="s">
        <v>4831</v>
      </c>
      <c r="H392" s="3" t="s">
        <v>4832</v>
      </c>
    </row>
    <row r="393" spans="1:8" ht="15">
      <c r="A393" s="7" t="s">
        <v>4954</v>
      </c>
      <c r="B393" s="1" t="s">
        <v>4955</v>
      </c>
      <c r="C393" s="3" t="s">
        <v>4827</v>
      </c>
      <c r="D393" s="1" t="s">
        <v>4828</v>
      </c>
      <c r="E393" s="3" t="s">
        <v>309</v>
      </c>
      <c r="F393" s="3" t="s">
        <v>310</v>
      </c>
      <c r="G393" s="3" t="s">
        <v>4831</v>
      </c>
      <c r="H393" s="3" t="s">
        <v>4832</v>
      </c>
    </row>
    <row r="394" spans="1:8" ht="15">
      <c r="A394" s="7" t="s">
        <v>2633</v>
      </c>
      <c r="B394" s="1" t="s">
        <v>2634</v>
      </c>
      <c r="C394" s="3" t="s">
        <v>2635</v>
      </c>
      <c r="D394" s="1" t="s">
        <v>2636</v>
      </c>
      <c r="E394" s="3" t="s">
        <v>278</v>
      </c>
      <c r="F394" s="3" t="s">
        <v>276</v>
      </c>
      <c r="G394" s="3" t="s">
        <v>279</v>
      </c>
      <c r="H394" s="3" t="s">
        <v>280</v>
      </c>
    </row>
    <row r="395" spans="1:8" ht="15">
      <c r="A395" s="7" t="s">
        <v>2637</v>
      </c>
      <c r="B395" s="1" t="s">
        <v>2638</v>
      </c>
      <c r="C395" s="3" t="s">
        <v>2635</v>
      </c>
      <c r="D395" s="1" t="s">
        <v>2636</v>
      </c>
      <c r="E395" s="3" t="s">
        <v>285</v>
      </c>
      <c r="F395" s="3" t="s">
        <v>276</v>
      </c>
      <c r="G395" s="3" t="s">
        <v>2639</v>
      </c>
      <c r="H395" s="3" t="s">
        <v>2640</v>
      </c>
    </row>
    <row r="396" spans="1:8" ht="15">
      <c r="A396" s="7" t="s">
        <v>2641</v>
      </c>
      <c r="B396" s="1" t="s">
        <v>2642</v>
      </c>
      <c r="C396" s="3" t="s">
        <v>2635</v>
      </c>
      <c r="D396" s="1" t="s">
        <v>2636</v>
      </c>
      <c r="E396" s="3" t="s">
        <v>278</v>
      </c>
      <c r="F396" s="3" t="s">
        <v>276</v>
      </c>
      <c r="G396" s="3" t="s">
        <v>2639</v>
      </c>
      <c r="H396" s="3" t="s">
        <v>2640</v>
      </c>
    </row>
    <row r="397" spans="1:8" ht="15">
      <c r="A397" s="7" t="s">
        <v>2643</v>
      </c>
      <c r="B397" s="1" t="s">
        <v>2644</v>
      </c>
      <c r="C397" s="3" t="s">
        <v>2635</v>
      </c>
      <c r="D397" s="1" t="s">
        <v>2636</v>
      </c>
      <c r="E397" s="3" t="s">
        <v>278</v>
      </c>
      <c r="F397" s="3" t="s">
        <v>276</v>
      </c>
      <c r="G397" s="3" t="s">
        <v>2639</v>
      </c>
      <c r="H397" s="3" t="s">
        <v>2640</v>
      </c>
    </row>
    <row r="398" spans="1:8" ht="15">
      <c r="A398" s="7" t="s">
        <v>2645</v>
      </c>
      <c r="B398" s="1" t="s">
        <v>2646</v>
      </c>
      <c r="C398" s="3" t="s">
        <v>2635</v>
      </c>
      <c r="D398" s="1" t="s">
        <v>2636</v>
      </c>
      <c r="E398" s="3" t="s">
        <v>309</v>
      </c>
      <c r="F398" s="3" t="s">
        <v>310</v>
      </c>
      <c r="G398" s="3" t="s">
        <v>2639</v>
      </c>
      <c r="H398" s="3" t="s">
        <v>2640</v>
      </c>
    </row>
    <row r="399" spans="1:8" ht="15">
      <c r="A399" s="7" t="s">
        <v>2647</v>
      </c>
      <c r="B399" s="1" t="s">
        <v>2648</v>
      </c>
      <c r="C399" s="3" t="s">
        <v>2635</v>
      </c>
      <c r="D399" s="1" t="s">
        <v>2636</v>
      </c>
      <c r="E399" s="3" t="s">
        <v>309</v>
      </c>
      <c r="F399" s="3" t="s">
        <v>310</v>
      </c>
      <c r="G399" s="3" t="s">
        <v>2639</v>
      </c>
      <c r="H399" s="3" t="s">
        <v>2640</v>
      </c>
    </row>
    <row r="400" spans="1:8" ht="15">
      <c r="A400" s="7" t="s">
        <v>2649</v>
      </c>
      <c r="B400" s="1" t="s">
        <v>2650</v>
      </c>
      <c r="C400" s="3" t="s">
        <v>2635</v>
      </c>
      <c r="D400" s="1" t="s">
        <v>2636</v>
      </c>
      <c r="E400" s="3" t="s">
        <v>309</v>
      </c>
      <c r="F400" s="3" t="s">
        <v>310</v>
      </c>
      <c r="G400" s="3" t="s">
        <v>2639</v>
      </c>
      <c r="H400" s="3" t="s">
        <v>2640</v>
      </c>
    </row>
    <row r="401" spans="1:8" ht="15">
      <c r="A401" s="7" t="s">
        <v>2651</v>
      </c>
      <c r="B401" s="1" t="s">
        <v>452</v>
      </c>
      <c r="C401" s="3" t="s">
        <v>2635</v>
      </c>
      <c r="D401" s="1" t="s">
        <v>2636</v>
      </c>
      <c r="E401" s="3" t="s">
        <v>3149</v>
      </c>
      <c r="F401" s="3" t="s">
        <v>310</v>
      </c>
      <c r="G401" s="3" t="s">
        <v>2639</v>
      </c>
      <c r="H401" s="3" t="s">
        <v>2640</v>
      </c>
    </row>
    <row r="402" spans="1:8" ht="15">
      <c r="A402" s="7" t="s">
        <v>2652</v>
      </c>
      <c r="B402" s="1" t="s">
        <v>2653</v>
      </c>
      <c r="C402" s="3" t="s">
        <v>2635</v>
      </c>
      <c r="D402" s="1" t="s">
        <v>2636</v>
      </c>
      <c r="E402" s="3" t="s">
        <v>285</v>
      </c>
      <c r="F402" s="3" t="s">
        <v>276</v>
      </c>
      <c r="G402" s="3" t="s">
        <v>2654</v>
      </c>
      <c r="H402" s="3" t="s">
        <v>2640</v>
      </c>
    </row>
    <row r="403" spans="1:8" ht="15">
      <c r="A403" s="7" t="s">
        <v>2655</v>
      </c>
      <c r="B403" s="1" t="s">
        <v>478</v>
      </c>
      <c r="C403" s="3" t="s">
        <v>2635</v>
      </c>
      <c r="D403" s="1" t="s">
        <v>2636</v>
      </c>
      <c r="E403" s="3" t="s">
        <v>3149</v>
      </c>
      <c r="F403" s="3" t="s">
        <v>310</v>
      </c>
      <c r="G403" s="3" t="s">
        <v>2656</v>
      </c>
      <c r="H403" s="3" t="s">
        <v>2640</v>
      </c>
    </row>
    <row r="404" spans="1:8" ht="15">
      <c r="A404" s="7" t="s">
        <v>2657</v>
      </c>
      <c r="B404" s="1" t="s">
        <v>2658</v>
      </c>
      <c r="C404" s="3" t="s">
        <v>2635</v>
      </c>
      <c r="D404" s="1" t="s">
        <v>2636</v>
      </c>
      <c r="E404" s="3" t="s">
        <v>3149</v>
      </c>
      <c r="F404" s="3" t="s">
        <v>310</v>
      </c>
      <c r="G404" s="3" t="s">
        <v>2659</v>
      </c>
      <c r="H404" s="3" t="s">
        <v>2640</v>
      </c>
    </row>
    <row r="405" spans="1:8" ht="15">
      <c r="A405" s="7" t="s">
        <v>2660</v>
      </c>
      <c r="B405" s="1" t="s">
        <v>2661</v>
      </c>
      <c r="C405" s="3" t="s">
        <v>2635</v>
      </c>
      <c r="D405" s="1" t="s">
        <v>2636</v>
      </c>
      <c r="E405" s="3" t="s">
        <v>309</v>
      </c>
      <c r="F405" s="3" t="s">
        <v>310</v>
      </c>
      <c r="G405" s="3" t="s">
        <v>2639</v>
      </c>
      <c r="H405" s="3" t="s">
        <v>2640</v>
      </c>
    </row>
    <row r="406" spans="1:8" ht="15">
      <c r="A406" s="7" t="s">
        <v>2662</v>
      </c>
      <c r="B406" s="1" t="s">
        <v>2663</v>
      </c>
      <c r="C406" s="3" t="s">
        <v>2635</v>
      </c>
      <c r="D406" s="1" t="s">
        <v>2636</v>
      </c>
      <c r="E406" s="3" t="s">
        <v>3149</v>
      </c>
      <c r="F406" s="3" t="s">
        <v>310</v>
      </c>
      <c r="G406" s="3" t="s">
        <v>2639</v>
      </c>
      <c r="H406" s="3" t="s">
        <v>2640</v>
      </c>
    </row>
    <row r="407" spans="1:8" ht="15">
      <c r="A407" s="7" t="s">
        <v>2664</v>
      </c>
      <c r="B407" s="1" t="s">
        <v>2665</v>
      </c>
      <c r="C407" s="3" t="s">
        <v>2635</v>
      </c>
      <c r="D407" s="1" t="s">
        <v>2636</v>
      </c>
      <c r="E407" s="3" t="s">
        <v>3149</v>
      </c>
      <c r="F407" s="3" t="s">
        <v>310</v>
      </c>
      <c r="G407" s="3" t="s">
        <v>2666</v>
      </c>
      <c r="H407" s="3" t="s">
        <v>2640</v>
      </c>
    </row>
    <row r="408" spans="1:8" ht="15">
      <c r="A408" s="7" t="s">
        <v>2667</v>
      </c>
      <c r="B408" s="1" t="s">
        <v>2668</v>
      </c>
      <c r="C408" s="3" t="s">
        <v>2635</v>
      </c>
      <c r="D408" s="1" t="s">
        <v>2636</v>
      </c>
      <c r="E408" s="3" t="s">
        <v>3149</v>
      </c>
      <c r="F408" s="3" t="s">
        <v>310</v>
      </c>
      <c r="G408" s="3" t="s">
        <v>2669</v>
      </c>
      <c r="H408" s="3" t="s">
        <v>2640</v>
      </c>
    </row>
    <row r="409" spans="1:8" ht="15">
      <c r="A409" s="7" t="s">
        <v>2670</v>
      </c>
      <c r="B409" s="1" t="s">
        <v>2671</v>
      </c>
      <c r="C409" s="3" t="s">
        <v>2635</v>
      </c>
      <c r="D409" s="1" t="s">
        <v>2636</v>
      </c>
      <c r="E409" s="3" t="s">
        <v>278</v>
      </c>
      <c r="F409" s="3" t="s">
        <v>276</v>
      </c>
      <c r="G409" s="3" t="s">
        <v>2639</v>
      </c>
      <c r="H409" s="3" t="s">
        <v>2640</v>
      </c>
    </row>
    <row r="410" spans="1:8" ht="15">
      <c r="A410" s="7" t="s">
        <v>2672</v>
      </c>
      <c r="B410" s="1" t="s">
        <v>2673</v>
      </c>
      <c r="C410" s="3" t="s">
        <v>2635</v>
      </c>
      <c r="D410" s="1" t="s">
        <v>2636</v>
      </c>
      <c r="E410" s="3" t="s">
        <v>329</v>
      </c>
      <c r="F410" s="3" t="s">
        <v>310</v>
      </c>
      <c r="G410" s="3" t="s">
        <v>2639</v>
      </c>
      <c r="H410" s="3" t="s">
        <v>2640</v>
      </c>
    </row>
    <row r="411" spans="1:8" ht="15">
      <c r="A411" s="7" t="s">
        <v>2674</v>
      </c>
      <c r="B411" s="1" t="s">
        <v>2675</v>
      </c>
      <c r="C411" s="3" t="s">
        <v>2635</v>
      </c>
      <c r="D411" s="1" t="s">
        <v>2636</v>
      </c>
      <c r="E411" s="3" t="s">
        <v>309</v>
      </c>
      <c r="F411" s="3" t="s">
        <v>310</v>
      </c>
      <c r="G411" s="3" t="s">
        <v>2639</v>
      </c>
      <c r="H411" s="3" t="s">
        <v>2640</v>
      </c>
    </row>
    <row r="412" spans="1:8" ht="15">
      <c r="A412" s="7" t="s">
        <v>2676</v>
      </c>
      <c r="B412" s="1" t="s">
        <v>2677</v>
      </c>
      <c r="C412" s="3" t="s">
        <v>2635</v>
      </c>
      <c r="D412" s="1" t="s">
        <v>2636</v>
      </c>
      <c r="E412" s="3" t="s">
        <v>309</v>
      </c>
      <c r="F412" s="3" t="s">
        <v>310</v>
      </c>
      <c r="G412" s="3" t="s">
        <v>2639</v>
      </c>
      <c r="H412" s="3" t="s">
        <v>2640</v>
      </c>
    </row>
    <row r="413" spans="1:8" ht="15">
      <c r="A413" s="7" t="s">
        <v>2779</v>
      </c>
      <c r="B413" s="1" t="s">
        <v>2780</v>
      </c>
      <c r="C413" s="3" t="s">
        <v>2781</v>
      </c>
      <c r="D413" s="1" t="s">
        <v>2782</v>
      </c>
      <c r="E413" s="3" t="s">
        <v>278</v>
      </c>
      <c r="F413" s="3" t="s">
        <v>276</v>
      </c>
      <c r="G413" s="3" t="s">
        <v>2783</v>
      </c>
      <c r="H413" s="3" t="s">
        <v>2784</v>
      </c>
    </row>
    <row r="414" spans="1:8" ht="15">
      <c r="A414" s="7" t="s">
        <v>2785</v>
      </c>
      <c r="B414" s="1" t="s">
        <v>2786</v>
      </c>
      <c r="C414" s="3" t="s">
        <v>2781</v>
      </c>
      <c r="D414" s="1" t="s">
        <v>2782</v>
      </c>
      <c r="E414" s="3" t="s">
        <v>278</v>
      </c>
      <c r="F414" s="3" t="s">
        <v>276</v>
      </c>
      <c r="G414" s="3" t="s">
        <v>2787</v>
      </c>
      <c r="H414" s="3" t="s">
        <v>2788</v>
      </c>
    </row>
    <row r="415" spans="1:8" ht="15">
      <c r="A415" s="7" t="s">
        <v>2789</v>
      </c>
      <c r="B415" s="1" t="s">
        <v>2790</v>
      </c>
      <c r="C415" s="3" t="s">
        <v>2781</v>
      </c>
      <c r="D415" s="1" t="s">
        <v>2782</v>
      </c>
      <c r="E415" s="3" t="s">
        <v>278</v>
      </c>
      <c r="F415" s="3" t="s">
        <v>276</v>
      </c>
      <c r="G415" s="3" t="s">
        <v>279</v>
      </c>
      <c r="H415" s="3" t="s">
        <v>280</v>
      </c>
    </row>
    <row r="416" spans="1:8" ht="15">
      <c r="A416" s="7" t="s">
        <v>2791</v>
      </c>
      <c r="B416" s="1" t="s">
        <v>2792</v>
      </c>
      <c r="C416" s="3" t="s">
        <v>2781</v>
      </c>
      <c r="D416" s="1" t="s">
        <v>2782</v>
      </c>
      <c r="E416" s="3" t="s">
        <v>278</v>
      </c>
      <c r="F416" s="3" t="s">
        <v>276</v>
      </c>
      <c r="G416" s="3" t="s">
        <v>2783</v>
      </c>
      <c r="H416" s="3" t="s">
        <v>2784</v>
      </c>
    </row>
    <row r="417" spans="1:8" ht="15">
      <c r="A417" s="7" t="s">
        <v>2793</v>
      </c>
      <c r="B417" s="1" t="s">
        <v>2794</v>
      </c>
      <c r="C417" s="3" t="s">
        <v>2781</v>
      </c>
      <c r="D417" s="1" t="s">
        <v>2782</v>
      </c>
      <c r="E417" s="3" t="s">
        <v>278</v>
      </c>
      <c r="F417" s="3" t="s">
        <v>276</v>
      </c>
      <c r="G417" s="3" t="s">
        <v>2783</v>
      </c>
      <c r="H417" s="3" t="s">
        <v>2784</v>
      </c>
    </row>
    <row r="418" spans="1:8" ht="15">
      <c r="A418" s="7" t="s">
        <v>2795</v>
      </c>
      <c r="B418" s="1" t="s">
        <v>2796</v>
      </c>
      <c r="C418" s="3" t="s">
        <v>2781</v>
      </c>
      <c r="D418" s="1" t="s">
        <v>2782</v>
      </c>
      <c r="E418" s="3" t="s">
        <v>309</v>
      </c>
      <c r="F418" s="3" t="s">
        <v>310</v>
      </c>
      <c r="G418" s="3" t="s">
        <v>2783</v>
      </c>
      <c r="H418" s="3" t="s">
        <v>2784</v>
      </c>
    </row>
    <row r="419" spans="1:8" ht="15">
      <c r="A419" s="7" t="s">
        <v>2797</v>
      </c>
      <c r="B419" s="1" t="s">
        <v>2798</v>
      </c>
      <c r="C419" s="3" t="s">
        <v>2781</v>
      </c>
      <c r="D419" s="1" t="s">
        <v>2782</v>
      </c>
      <c r="E419" s="3" t="s">
        <v>278</v>
      </c>
      <c r="F419" s="3" t="s">
        <v>276</v>
      </c>
      <c r="G419" s="3" t="s">
        <v>2783</v>
      </c>
      <c r="H419" s="3" t="s">
        <v>2784</v>
      </c>
    </row>
    <row r="420" spans="1:8" ht="15">
      <c r="A420" s="7" t="s">
        <v>2799</v>
      </c>
      <c r="B420" s="1" t="s">
        <v>2800</v>
      </c>
      <c r="C420" s="3" t="s">
        <v>2781</v>
      </c>
      <c r="D420" s="1" t="s">
        <v>2782</v>
      </c>
      <c r="E420" s="3" t="s">
        <v>278</v>
      </c>
      <c r="F420" s="3" t="s">
        <v>276</v>
      </c>
      <c r="G420" s="3" t="s">
        <v>2783</v>
      </c>
      <c r="H420" s="3" t="s">
        <v>2784</v>
      </c>
    </row>
    <row r="421" spans="1:8" ht="15">
      <c r="A421" s="7" t="s">
        <v>2801</v>
      </c>
      <c r="B421" s="1" t="s">
        <v>2802</v>
      </c>
      <c r="C421" s="3" t="s">
        <v>2781</v>
      </c>
      <c r="D421" s="1" t="s">
        <v>2782</v>
      </c>
      <c r="E421" s="3" t="s">
        <v>309</v>
      </c>
      <c r="F421" s="3" t="s">
        <v>310</v>
      </c>
      <c r="G421" s="3" t="s">
        <v>2783</v>
      </c>
      <c r="H421" s="3" t="s">
        <v>2784</v>
      </c>
    </row>
    <row r="422" spans="1:8" ht="15">
      <c r="A422" s="7" t="s">
        <v>2803</v>
      </c>
      <c r="B422" s="1" t="s">
        <v>2804</v>
      </c>
      <c r="C422" s="3" t="s">
        <v>2781</v>
      </c>
      <c r="D422" s="1" t="s">
        <v>2782</v>
      </c>
      <c r="E422" s="3" t="s">
        <v>309</v>
      </c>
      <c r="F422" s="3" t="s">
        <v>310</v>
      </c>
      <c r="G422" s="3" t="s">
        <v>2783</v>
      </c>
      <c r="H422" s="3" t="s">
        <v>2784</v>
      </c>
    </row>
    <row r="423" spans="1:8" ht="15">
      <c r="A423" s="7" t="s">
        <v>2805</v>
      </c>
      <c r="B423" s="1" t="s">
        <v>2806</v>
      </c>
      <c r="C423" s="3" t="s">
        <v>2781</v>
      </c>
      <c r="D423" s="1" t="s">
        <v>2782</v>
      </c>
      <c r="E423" s="3" t="s">
        <v>309</v>
      </c>
      <c r="F423" s="3" t="s">
        <v>310</v>
      </c>
      <c r="G423" s="3" t="s">
        <v>2783</v>
      </c>
      <c r="H423" s="3" t="s">
        <v>2784</v>
      </c>
    </row>
    <row r="424" spans="1:8" ht="15">
      <c r="A424" s="7" t="s">
        <v>2807</v>
      </c>
      <c r="B424" s="1" t="s">
        <v>2808</v>
      </c>
      <c r="C424" s="3" t="s">
        <v>2781</v>
      </c>
      <c r="D424" s="1" t="s">
        <v>2782</v>
      </c>
      <c r="E424" s="3" t="s">
        <v>278</v>
      </c>
      <c r="F424" s="3" t="s">
        <v>276</v>
      </c>
      <c r="G424" s="3" t="s">
        <v>2783</v>
      </c>
      <c r="H424" s="3" t="s">
        <v>2784</v>
      </c>
    </row>
    <row r="425" spans="1:8" ht="15">
      <c r="A425" s="7" t="s">
        <v>2809</v>
      </c>
      <c r="B425" s="1" t="s">
        <v>2810</v>
      </c>
      <c r="C425" s="3" t="s">
        <v>2781</v>
      </c>
      <c r="D425" s="1" t="s">
        <v>2782</v>
      </c>
      <c r="E425" s="3" t="s">
        <v>309</v>
      </c>
      <c r="F425" s="3" t="s">
        <v>310</v>
      </c>
      <c r="G425" s="3" t="s">
        <v>2783</v>
      </c>
      <c r="H425" s="3" t="s">
        <v>2784</v>
      </c>
    </row>
    <row r="426" spans="1:8" ht="15">
      <c r="A426" s="7" t="s">
        <v>2811</v>
      </c>
      <c r="B426" s="1" t="s">
        <v>2812</v>
      </c>
      <c r="C426" s="3" t="s">
        <v>2781</v>
      </c>
      <c r="D426" s="1" t="s">
        <v>2782</v>
      </c>
      <c r="E426" s="3" t="s">
        <v>309</v>
      </c>
      <c r="F426" s="3" t="s">
        <v>310</v>
      </c>
      <c r="G426" s="3" t="s">
        <v>2783</v>
      </c>
      <c r="H426" s="3" t="s">
        <v>2784</v>
      </c>
    </row>
    <row r="427" spans="1:8" ht="15">
      <c r="A427" s="7" t="s">
        <v>2813</v>
      </c>
      <c r="B427" s="1" t="s">
        <v>2814</v>
      </c>
      <c r="C427" s="3" t="s">
        <v>2781</v>
      </c>
      <c r="D427" s="1" t="s">
        <v>2782</v>
      </c>
      <c r="E427" s="3" t="s">
        <v>309</v>
      </c>
      <c r="F427" s="3" t="s">
        <v>310</v>
      </c>
      <c r="G427" s="3" t="s">
        <v>2783</v>
      </c>
      <c r="H427" s="3" t="s">
        <v>2784</v>
      </c>
    </row>
    <row r="428" spans="1:9" ht="15">
      <c r="A428" s="18" t="s">
        <v>4367</v>
      </c>
      <c r="B428" s="13" t="s">
        <v>4368</v>
      </c>
      <c r="C428" s="12" t="s">
        <v>2781</v>
      </c>
      <c r="D428" s="14" t="s">
        <v>4369</v>
      </c>
      <c r="E428" s="12" t="s">
        <v>3239</v>
      </c>
      <c r="F428" s="12" t="s">
        <v>1224</v>
      </c>
      <c r="G428" s="12" t="s">
        <v>4370</v>
      </c>
      <c r="H428" s="12" t="s">
        <v>4371</v>
      </c>
      <c r="I428" s="15" t="s">
        <v>2784</v>
      </c>
    </row>
    <row r="429" spans="1:8" ht="15">
      <c r="A429" s="7" t="s">
        <v>2815</v>
      </c>
      <c r="B429" s="1" t="s">
        <v>2816</v>
      </c>
      <c r="C429" s="3" t="s">
        <v>2781</v>
      </c>
      <c r="D429" s="1" t="s">
        <v>2782</v>
      </c>
      <c r="E429" s="3" t="s">
        <v>309</v>
      </c>
      <c r="F429" s="3" t="s">
        <v>310</v>
      </c>
      <c r="G429" s="3" t="s">
        <v>2783</v>
      </c>
      <c r="H429" s="3" t="s">
        <v>2784</v>
      </c>
    </row>
    <row r="430" spans="1:8" ht="15">
      <c r="A430" s="7" t="s">
        <v>2817</v>
      </c>
      <c r="B430" s="1" t="s">
        <v>2818</v>
      </c>
      <c r="C430" s="3" t="s">
        <v>2781</v>
      </c>
      <c r="D430" s="1" t="s">
        <v>2782</v>
      </c>
      <c r="E430" s="3" t="s">
        <v>309</v>
      </c>
      <c r="F430" s="3" t="s">
        <v>310</v>
      </c>
      <c r="G430" s="3" t="s">
        <v>2783</v>
      </c>
      <c r="H430" s="3" t="s">
        <v>2784</v>
      </c>
    </row>
    <row r="431" spans="1:8" ht="15">
      <c r="A431" s="7" t="s">
        <v>2819</v>
      </c>
      <c r="B431" s="1" t="s">
        <v>2820</v>
      </c>
      <c r="C431" s="3" t="s">
        <v>2781</v>
      </c>
      <c r="D431" s="1" t="s">
        <v>2782</v>
      </c>
      <c r="E431" s="3" t="s">
        <v>309</v>
      </c>
      <c r="F431" s="3" t="s">
        <v>310</v>
      </c>
      <c r="G431" s="3" t="s">
        <v>2783</v>
      </c>
      <c r="H431" s="3" t="s">
        <v>2784</v>
      </c>
    </row>
    <row r="432" spans="1:8" ht="15">
      <c r="A432" s="7" t="s">
        <v>2821</v>
      </c>
      <c r="B432" s="1" t="s">
        <v>2822</v>
      </c>
      <c r="C432" s="3" t="s">
        <v>2781</v>
      </c>
      <c r="D432" s="1" t="s">
        <v>2782</v>
      </c>
      <c r="E432" s="3" t="s">
        <v>278</v>
      </c>
      <c r="F432" s="3" t="s">
        <v>276</v>
      </c>
      <c r="G432" s="3" t="s">
        <v>2783</v>
      </c>
      <c r="H432" s="3" t="s">
        <v>2784</v>
      </c>
    </row>
    <row r="433" spans="1:8" ht="15">
      <c r="A433" s="7" t="s">
        <v>2823</v>
      </c>
      <c r="B433" s="1" t="s">
        <v>2824</v>
      </c>
      <c r="C433" s="3" t="s">
        <v>2781</v>
      </c>
      <c r="D433" s="1" t="s">
        <v>2782</v>
      </c>
      <c r="E433" s="3" t="s">
        <v>309</v>
      </c>
      <c r="F433" s="3" t="s">
        <v>310</v>
      </c>
      <c r="G433" s="3" t="s">
        <v>2783</v>
      </c>
      <c r="H433" s="3" t="s">
        <v>2784</v>
      </c>
    </row>
    <row r="434" spans="1:8" ht="15">
      <c r="A434" s="7" t="s">
        <v>2825</v>
      </c>
      <c r="B434" s="1" t="s">
        <v>2826</v>
      </c>
      <c r="C434" s="3" t="s">
        <v>2781</v>
      </c>
      <c r="D434" s="1" t="s">
        <v>2782</v>
      </c>
      <c r="E434" s="3" t="s">
        <v>309</v>
      </c>
      <c r="F434" s="3" t="s">
        <v>310</v>
      </c>
      <c r="G434" s="3" t="s">
        <v>2783</v>
      </c>
      <c r="H434" s="3" t="s">
        <v>2784</v>
      </c>
    </row>
    <row r="435" spans="1:8" ht="15">
      <c r="A435" s="7" t="s">
        <v>2827</v>
      </c>
      <c r="B435" s="1" t="s">
        <v>2828</v>
      </c>
      <c r="C435" s="3" t="s">
        <v>2781</v>
      </c>
      <c r="D435" s="1" t="s">
        <v>2782</v>
      </c>
      <c r="E435" s="3" t="s">
        <v>309</v>
      </c>
      <c r="F435" s="3" t="s">
        <v>310</v>
      </c>
      <c r="G435" s="3" t="s">
        <v>2783</v>
      </c>
      <c r="H435" s="3" t="s">
        <v>2784</v>
      </c>
    </row>
    <row r="436" spans="1:8" ht="15">
      <c r="A436" s="7" t="s">
        <v>2829</v>
      </c>
      <c r="B436" s="1" t="s">
        <v>2830</v>
      </c>
      <c r="C436" s="3" t="s">
        <v>2781</v>
      </c>
      <c r="D436" s="1" t="s">
        <v>2782</v>
      </c>
      <c r="E436" s="3" t="s">
        <v>309</v>
      </c>
      <c r="F436" s="3" t="s">
        <v>310</v>
      </c>
      <c r="G436" s="3" t="s">
        <v>2783</v>
      </c>
      <c r="H436" s="3" t="s">
        <v>2784</v>
      </c>
    </row>
    <row r="437" spans="1:8" ht="15">
      <c r="A437" s="7" t="s">
        <v>2947</v>
      </c>
      <c r="B437" s="1" t="s">
        <v>2948</v>
      </c>
      <c r="C437" s="3" t="s">
        <v>2949</v>
      </c>
      <c r="D437" s="1" t="s">
        <v>2950</v>
      </c>
      <c r="E437" s="3" t="s">
        <v>278</v>
      </c>
      <c r="F437" s="3" t="s">
        <v>276</v>
      </c>
      <c r="G437" s="3" t="s">
        <v>279</v>
      </c>
      <c r="H437" s="3" t="s">
        <v>280</v>
      </c>
    </row>
    <row r="438" spans="1:8" ht="15">
      <c r="A438" s="7" t="s">
        <v>2951</v>
      </c>
      <c r="B438" s="1" t="s">
        <v>2952</v>
      </c>
      <c r="C438" s="3" t="s">
        <v>2949</v>
      </c>
      <c r="D438" s="1" t="s">
        <v>2950</v>
      </c>
      <c r="E438" s="3" t="s">
        <v>278</v>
      </c>
      <c r="F438" s="3" t="s">
        <v>276</v>
      </c>
      <c r="G438" s="3" t="s">
        <v>2953</v>
      </c>
      <c r="H438" s="3" t="s">
        <v>2954</v>
      </c>
    </row>
    <row r="439" spans="1:8" ht="15">
      <c r="A439" s="7" t="s">
        <v>2955</v>
      </c>
      <c r="B439" s="1" t="s">
        <v>2956</v>
      </c>
      <c r="C439" s="3" t="s">
        <v>2949</v>
      </c>
      <c r="D439" s="1" t="s">
        <v>2950</v>
      </c>
      <c r="E439" s="3" t="s">
        <v>285</v>
      </c>
      <c r="F439" s="3" t="s">
        <v>276</v>
      </c>
      <c r="G439" s="3" t="s">
        <v>2957</v>
      </c>
      <c r="H439" s="3" t="s">
        <v>2958</v>
      </c>
    </row>
    <row r="440" spans="1:8" ht="15">
      <c r="A440" s="7" t="s">
        <v>2959</v>
      </c>
      <c r="B440" s="1" t="s">
        <v>2960</v>
      </c>
      <c r="C440" s="3" t="s">
        <v>2949</v>
      </c>
      <c r="D440" s="1" t="s">
        <v>2950</v>
      </c>
      <c r="E440" s="3" t="s">
        <v>309</v>
      </c>
      <c r="F440" s="3" t="s">
        <v>310</v>
      </c>
      <c r="G440" s="3" t="s">
        <v>2957</v>
      </c>
      <c r="H440" s="3" t="s">
        <v>2958</v>
      </c>
    </row>
    <row r="441" spans="1:8" ht="15">
      <c r="A441" s="7" t="s">
        <v>2961</v>
      </c>
      <c r="B441" s="1" t="s">
        <v>2962</v>
      </c>
      <c r="C441" s="3" t="s">
        <v>2949</v>
      </c>
      <c r="D441" s="1" t="s">
        <v>2950</v>
      </c>
      <c r="E441" s="3" t="s">
        <v>278</v>
      </c>
      <c r="F441" s="3" t="s">
        <v>276</v>
      </c>
      <c r="G441" s="3" t="s">
        <v>2957</v>
      </c>
      <c r="H441" s="3" t="s">
        <v>2958</v>
      </c>
    </row>
    <row r="442" spans="1:8" ht="15">
      <c r="A442" s="7" t="s">
        <v>2963</v>
      </c>
      <c r="B442" s="1" t="s">
        <v>2964</v>
      </c>
      <c r="C442" s="3" t="s">
        <v>2949</v>
      </c>
      <c r="D442" s="1" t="s">
        <v>2950</v>
      </c>
      <c r="E442" s="3" t="s">
        <v>278</v>
      </c>
      <c r="F442" s="3" t="s">
        <v>276</v>
      </c>
      <c r="G442" s="3" t="s">
        <v>2957</v>
      </c>
      <c r="H442" s="3" t="s">
        <v>2958</v>
      </c>
    </row>
    <row r="443" spans="1:8" ht="15">
      <c r="A443" s="7" t="s">
        <v>2965</v>
      </c>
      <c r="B443" s="1" t="s">
        <v>2966</v>
      </c>
      <c r="C443" s="3" t="s">
        <v>2949</v>
      </c>
      <c r="D443" s="1" t="s">
        <v>2950</v>
      </c>
      <c r="E443" s="3" t="s">
        <v>285</v>
      </c>
      <c r="F443" s="3" t="s">
        <v>276</v>
      </c>
      <c r="G443" s="3" t="s">
        <v>2957</v>
      </c>
      <c r="H443" s="3" t="s">
        <v>2958</v>
      </c>
    </row>
    <row r="444" spans="1:8" ht="15">
      <c r="A444" s="7" t="s">
        <v>2967</v>
      </c>
      <c r="B444" s="1" t="s">
        <v>2968</v>
      </c>
      <c r="C444" s="3" t="s">
        <v>2949</v>
      </c>
      <c r="D444" s="1" t="s">
        <v>2950</v>
      </c>
      <c r="E444" s="3" t="s">
        <v>309</v>
      </c>
      <c r="F444" s="3" t="s">
        <v>310</v>
      </c>
      <c r="G444" s="3" t="s">
        <v>2957</v>
      </c>
      <c r="H444" s="3" t="s">
        <v>2958</v>
      </c>
    </row>
    <row r="445" spans="1:8" ht="15">
      <c r="A445" s="7" t="s">
        <v>2969</v>
      </c>
      <c r="B445" s="1" t="s">
        <v>2970</v>
      </c>
      <c r="C445" s="3" t="s">
        <v>2949</v>
      </c>
      <c r="D445" s="1" t="s">
        <v>2950</v>
      </c>
      <c r="E445" s="3" t="s">
        <v>285</v>
      </c>
      <c r="F445" s="3" t="s">
        <v>276</v>
      </c>
      <c r="G445" s="3" t="s">
        <v>2957</v>
      </c>
      <c r="H445" s="3" t="s">
        <v>2958</v>
      </c>
    </row>
    <row r="446" spans="1:8" ht="15">
      <c r="A446" s="7" t="s">
        <v>1898</v>
      </c>
      <c r="B446" s="1" t="s">
        <v>1899</v>
      </c>
      <c r="C446" s="3" t="s">
        <v>2949</v>
      </c>
      <c r="D446" s="1" t="s">
        <v>2950</v>
      </c>
      <c r="E446" s="3" t="s">
        <v>309</v>
      </c>
      <c r="F446" s="3" t="s">
        <v>310</v>
      </c>
      <c r="G446" s="3" t="s">
        <v>2957</v>
      </c>
      <c r="H446" s="3" t="s">
        <v>2958</v>
      </c>
    </row>
    <row r="447" spans="1:8" ht="15">
      <c r="A447" s="7" t="s">
        <v>1900</v>
      </c>
      <c r="B447" s="1" t="s">
        <v>1901</v>
      </c>
      <c r="C447" s="3" t="s">
        <v>2949</v>
      </c>
      <c r="D447" s="1" t="s">
        <v>2950</v>
      </c>
      <c r="E447" s="3" t="s">
        <v>3238</v>
      </c>
      <c r="F447" s="3" t="s">
        <v>3239</v>
      </c>
      <c r="G447" s="3" t="s">
        <v>2957</v>
      </c>
      <c r="H447" s="3" t="s">
        <v>2958</v>
      </c>
    </row>
    <row r="448" spans="1:8" ht="15">
      <c r="A448" s="7" t="s">
        <v>1902</v>
      </c>
      <c r="B448" s="1" t="s">
        <v>1903</v>
      </c>
      <c r="C448" s="3" t="s">
        <v>2949</v>
      </c>
      <c r="D448" s="1" t="s">
        <v>2950</v>
      </c>
      <c r="E448" s="3" t="s">
        <v>3238</v>
      </c>
      <c r="F448" s="3" t="s">
        <v>3239</v>
      </c>
      <c r="G448" s="3" t="s">
        <v>2957</v>
      </c>
      <c r="H448" s="3" t="s">
        <v>2958</v>
      </c>
    </row>
    <row r="449" spans="1:8" ht="15">
      <c r="A449" s="7" t="s">
        <v>1904</v>
      </c>
      <c r="B449" s="1" t="s">
        <v>1905</v>
      </c>
      <c r="C449" s="3" t="s">
        <v>2949</v>
      </c>
      <c r="D449" s="1" t="s">
        <v>2950</v>
      </c>
      <c r="E449" s="3" t="s">
        <v>309</v>
      </c>
      <c r="F449" s="3" t="s">
        <v>310</v>
      </c>
      <c r="G449" s="3" t="s">
        <v>1906</v>
      </c>
      <c r="H449" s="3" t="s">
        <v>1907</v>
      </c>
    </row>
    <row r="450" spans="1:8" ht="15">
      <c r="A450" s="7" t="s">
        <v>6179</v>
      </c>
      <c r="B450" s="1" t="s">
        <v>2163</v>
      </c>
      <c r="C450" s="3" t="s">
        <v>2949</v>
      </c>
      <c r="D450" s="1" t="s">
        <v>2950</v>
      </c>
      <c r="E450" s="3" t="s">
        <v>649</v>
      </c>
      <c r="F450" s="3" t="s">
        <v>7921</v>
      </c>
      <c r="G450" s="3" t="s">
        <v>2957</v>
      </c>
      <c r="H450" s="3" t="s">
        <v>2958</v>
      </c>
    </row>
    <row r="451" spans="1:8" ht="15">
      <c r="A451" s="7" t="s">
        <v>1908</v>
      </c>
      <c r="B451" s="1" t="s">
        <v>1909</v>
      </c>
      <c r="C451" s="3" t="s">
        <v>2949</v>
      </c>
      <c r="D451" s="1" t="s">
        <v>2950</v>
      </c>
      <c r="E451" s="3" t="s">
        <v>3149</v>
      </c>
      <c r="F451" s="3" t="s">
        <v>310</v>
      </c>
      <c r="G451" s="3" t="s">
        <v>2957</v>
      </c>
      <c r="H451" s="3" t="s">
        <v>2958</v>
      </c>
    </row>
    <row r="452" spans="1:8" ht="15">
      <c r="A452" s="7" t="s">
        <v>5859</v>
      </c>
      <c r="B452" s="1" t="s">
        <v>5860</v>
      </c>
      <c r="C452" s="3" t="s">
        <v>5861</v>
      </c>
      <c r="D452" s="1" t="s">
        <v>5862</v>
      </c>
      <c r="E452" s="3" t="s">
        <v>278</v>
      </c>
      <c r="F452" s="3" t="s">
        <v>276</v>
      </c>
      <c r="G452" s="3" t="s">
        <v>5863</v>
      </c>
      <c r="H452" s="3" t="s">
        <v>5864</v>
      </c>
    </row>
    <row r="453" spans="1:8" ht="15">
      <c r="A453" s="7" t="s">
        <v>5865</v>
      </c>
      <c r="B453" s="1" t="s">
        <v>5866</v>
      </c>
      <c r="C453" s="3" t="s">
        <v>5861</v>
      </c>
      <c r="D453" s="1" t="s">
        <v>5862</v>
      </c>
      <c r="E453" s="3" t="s">
        <v>278</v>
      </c>
      <c r="F453" s="3" t="s">
        <v>276</v>
      </c>
      <c r="G453" s="3" t="s">
        <v>5867</v>
      </c>
      <c r="H453" s="3" t="s">
        <v>5864</v>
      </c>
    </row>
    <row r="454" spans="1:8" ht="15">
      <c r="A454" s="7" t="s">
        <v>5868</v>
      </c>
      <c r="B454" s="1" t="s">
        <v>5869</v>
      </c>
      <c r="C454" s="3" t="s">
        <v>5861</v>
      </c>
      <c r="D454" s="1" t="s">
        <v>5862</v>
      </c>
      <c r="E454" s="3" t="s">
        <v>3149</v>
      </c>
      <c r="F454" s="3" t="s">
        <v>310</v>
      </c>
      <c r="G454" s="3" t="s">
        <v>5867</v>
      </c>
      <c r="H454" s="3" t="s">
        <v>5864</v>
      </c>
    </row>
    <row r="455" spans="1:8" ht="15">
      <c r="A455" s="7" t="s">
        <v>5870</v>
      </c>
      <c r="B455" s="1" t="s">
        <v>5871</v>
      </c>
      <c r="C455" s="3" t="s">
        <v>5861</v>
      </c>
      <c r="D455" s="1" t="s">
        <v>5862</v>
      </c>
      <c r="E455" s="3" t="s">
        <v>309</v>
      </c>
      <c r="F455" s="3" t="s">
        <v>310</v>
      </c>
      <c r="G455" s="3" t="s">
        <v>5863</v>
      </c>
      <c r="H455" s="3" t="s">
        <v>5864</v>
      </c>
    </row>
    <row r="456" spans="1:8" ht="15">
      <c r="A456" s="7" t="s">
        <v>5872</v>
      </c>
      <c r="B456" s="1" t="s">
        <v>5873</v>
      </c>
      <c r="C456" s="3" t="s">
        <v>5861</v>
      </c>
      <c r="D456" s="1" t="s">
        <v>5862</v>
      </c>
      <c r="E456" s="3" t="s">
        <v>278</v>
      </c>
      <c r="F456" s="3" t="s">
        <v>276</v>
      </c>
      <c r="G456" s="3" t="s">
        <v>5863</v>
      </c>
      <c r="H456" s="3" t="s">
        <v>5864</v>
      </c>
    </row>
    <row r="457" spans="1:8" ht="15">
      <c r="A457" s="7" t="s">
        <v>5874</v>
      </c>
      <c r="B457" s="1" t="s">
        <v>5875</v>
      </c>
      <c r="C457" s="3" t="s">
        <v>5861</v>
      </c>
      <c r="D457" s="1" t="s">
        <v>5862</v>
      </c>
      <c r="E457" s="3" t="s">
        <v>309</v>
      </c>
      <c r="F457" s="3" t="s">
        <v>310</v>
      </c>
      <c r="G457" s="3" t="s">
        <v>5863</v>
      </c>
      <c r="H457" s="3" t="s">
        <v>5864</v>
      </c>
    </row>
    <row r="458" spans="1:8" ht="15">
      <c r="A458" s="7" t="s">
        <v>5876</v>
      </c>
      <c r="B458" s="1" t="s">
        <v>5877</v>
      </c>
      <c r="C458" s="3" t="s">
        <v>5861</v>
      </c>
      <c r="D458" s="1" t="s">
        <v>5862</v>
      </c>
      <c r="E458" s="3" t="s">
        <v>278</v>
      </c>
      <c r="F458" s="3" t="s">
        <v>276</v>
      </c>
      <c r="G458" s="3" t="s">
        <v>5863</v>
      </c>
      <c r="H458" s="3" t="s">
        <v>5864</v>
      </c>
    </row>
    <row r="459" spans="1:8" ht="15">
      <c r="A459" s="7" t="s">
        <v>990</v>
      </c>
      <c r="B459" s="1" t="s">
        <v>991</v>
      </c>
      <c r="C459" s="3" t="s">
        <v>5861</v>
      </c>
      <c r="D459" s="1" t="s">
        <v>5862</v>
      </c>
      <c r="E459" s="3" t="s">
        <v>649</v>
      </c>
      <c r="F459" s="3" t="s">
        <v>7921</v>
      </c>
      <c r="G459" s="3" t="s">
        <v>5863</v>
      </c>
      <c r="H459" s="3" t="s">
        <v>5864</v>
      </c>
    </row>
    <row r="460" spans="1:8" ht="15">
      <c r="A460" s="7" t="s">
        <v>5878</v>
      </c>
      <c r="B460" s="1" t="s">
        <v>5879</v>
      </c>
      <c r="C460" s="3" t="s">
        <v>5861</v>
      </c>
      <c r="D460" s="1" t="s">
        <v>5862</v>
      </c>
      <c r="E460" s="3" t="s">
        <v>309</v>
      </c>
      <c r="F460" s="3" t="s">
        <v>310</v>
      </c>
      <c r="G460" s="3" t="s">
        <v>5863</v>
      </c>
      <c r="H460" s="3" t="s">
        <v>5864</v>
      </c>
    </row>
    <row r="461" spans="1:8" ht="15">
      <c r="A461" s="7" t="s">
        <v>5880</v>
      </c>
      <c r="B461" s="1" t="s">
        <v>5881</v>
      </c>
      <c r="C461" s="3" t="s">
        <v>5861</v>
      </c>
      <c r="D461" s="1" t="s">
        <v>5862</v>
      </c>
      <c r="E461" s="3" t="s">
        <v>3149</v>
      </c>
      <c r="F461" s="3" t="s">
        <v>310</v>
      </c>
      <c r="G461" s="3" t="s">
        <v>5867</v>
      </c>
      <c r="H461" s="3" t="s">
        <v>5864</v>
      </c>
    </row>
    <row r="462" spans="1:8" ht="15">
      <c r="A462" s="7" t="s">
        <v>5882</v>
      </c>
      <c r="B462" s="1" t="s">
        <v>5883</v>
      </c>
      <c r="C462" s="3" t="s">
        <v>5861</v>
      </c>
      <c r="D462" s="1" t="s">
        <v>5862</v>
      </c>
      <c r="E462" s="3" t="s">
        <v>285</v>
      </c>
      <c r="F462" s="3" t="s">
        <v>276</v>
      </c>
      <c r="G462" s="3" t="s">
        <v>5867</v>
      </c>
      <c r="H462" s="3" t="s">
        <v>5864</v>
      </c>
    </row>
    <row r="463" spans="1:8" ht="15">
      <c r="A463" s="7" t="s">
        <v>5884</v>
      </c>
      <c r="B463" s="1" t="s">
        <v>5885</v>
      </c>
      <c r="C463" s="3" t="s">
        <v>5861</v>
      </c>
      <c r="D463" s="1" t="s">
        <v>5862</v>
      </c>
      <c r="E463" s="3" t="s">
        <v>309</v>
      </c>
      <c r="F463" s="3" t="s">
        <v>310</v>
      </c>
      <c r="G463" s="3" t="s">
        <v>5886</v>
      </c>
      <c r="H463" s="3" t="s">
        <v>5887</v>
      </c>
    </row>
    <row r="464" spans="1:8" ht="15">
      <c r="A464" s="7" t="s">
        <v>5888</v>
      </c>
      <c r="B464" s="1" t="s">
        <v>5889</v>
      </c>
      <c r="C464" s="3" t="s">
        <v>5861</v>
      </c>
      <c r="D464" s="1" t="s">
        <v>5862</v>
      </c>
      <c r="E464" s="3" t="s">
        <v>309</v>
      </c>
      <c r="F464" s="3" t="s">
        <v>310</v>
      </c>
      <c r="G464" s="3" t="s">
        <v>5886</v>
      </c>
      <c r="H464" s="3" t="s">
        <v>5887</v>
      </c>
    </row>
    <row r="465" spans="1:8" ht="15">
      <c r="A465" s="7" t="s">
        <v>5890</v>
      </c>
      <c r="B465" s="1" t="s">
        <v>5891</v>
      </c>
      <c r="C465" s="3" t="s">
        <v>5861</v>
      </c>
      <c r="D465" s="1" t="s">
        <v>5862</v>
      </c>
      <c r="E465" s="3" t="s">
        <v>3149</v>
      </c>
      <c r="F465" s="3" t="s">
        <v>310</v>
      </c>
      <c r="G465" s="3" t="s">
        <v>5867</v>
      </c>
      <c r="H465" s="3" t="s">
        <v>5864</v>
      </c>
    </row>
    <row r="466" spans="1:8" ht="15">
      <c r="A466" s="7" t="s">
        <v>5892</v>
      </c>
      <c r="B466" s="1" t="s">
        <v>5893</v>
      </c>
      <c r="C466" s="3" t="s">
        <v>5861</v>
      </c>
      <c r="D466" s="1" t="s">
        <v>5862</v>
      </c>
      <c r="E466" s="3" t="s">
        <v>309</v>
      </c>
      <c r="F466" s="3" t="s">
        <v>310</v>
      </c>
      <c r="G466" s="3" t="s">
        <v>5886</v>
      </c>
      <c r="H466" s="3" t="s">
        <v>5887</v>
      </c>
    </row>
    <row r="467" spans="1:8" ht="15">
      <c r="A467" s="7" t="s">
        <v>4241</v>
      </c>
      <c r="B467" s="1" t="s">
        <v>4242</v>
      </c>
      <c r="C467" s="3"/>
      <c r="D467" s="1"/>
      <c r="E467" s="3"/>
      <c r="F467" s="3"/>
      <c r="G467" s="3"/>
      <c r="H467" s="3"/>
    </row>
    <row r="468" spans="1:8" ht="15">
      <c r="A468" s="7" t="s">
        <v>5894</v>
      </c>
      <c r="B468" s="1" t="s">
        <v>5895</v>
      </c>
      <c r="C468" s="3" t="s">
        <v>5861</v>
      </c>
      <c r="D468" s="1" t="s">
        <v>5862</v>
      </c>
      <c r="E468" s="3" t="s">
        <v>278</v>
      </c>
      <c r="F468" s="3" t="s">
        <v>276</v>
      </c>
      <c r="G468" s="3" t="s">
        <v>5863</v>
      </c>
      <c r="H468" s="3" t="s">
        <v>5864</v>
      </c>
    </row>
    <row r="469" spans="1:8" ht="15">
      <c r="A469" s="7" t="s">
        <v>3574</v>
      </c>
      <c r="B469" s="1" t="s">
        <v>3575</v>
      </c>
      <c r="C469" s="3" t="s">
        <v>3576</v>
      </c>
      <c r="D469" s="1" t="s">
        <v>3577</v>
      </c>
      <c r="E469" s="3" t="s">
        <v>278</v>
      </c>
      <c r="F469" s="3" t="s">
        <v>276</v>
      </c>
      <c r="G469" s="3" t="s">
        <v>279</v>
      </c>
      <c r="H469" s="3" t="s">
        <v>280</v>
      </c>
    </row>
    <row r="470" spans="1:8" ht="15">
      <c r="A470" s="7" t="s">
        <v>3578</v>
      </c>
      <c r="B470" s="1" t="s">
        <v>3579</v>
      </c>
      <c r="C470" s="3" t="s">
        <v>3576</v>
      </c>
      <c r="D470" s="1" t="s">
        <v>3577</v>
      </c>
      <c r="E470" s="3" t="s">
        <v>278</v>
      </c>
      <c r="F470" s="3" t="s">
        <v>276</v>
      </c>
      <c r="G470" s="3" t="s">
        <v>279</v>
      </c>
      <c r="H470" s="3" t="s">
        <v>280</v>
      </c>
    </row>
    <row r="471" spans="1:8" ht="15">
      <c r="A471" s="7" t="s">
        <v>3580</v>
      </c>
      <c r="B471" s="1" t="s">
        <v>3581</v>
      </c>
      <c r="C471" s="3" t="s">
        <v>3576</v>
      </c>
      <c r="D471" s="1" t="s">
        <v>3577</v>
      </c>
      <c r="E471" s="3" t="s">
        <v>278</v>
      </c>
      <c r="F471" s="3" t="s">
        <v>276</v>
      </c>
      <c r="G471" s="3" t="s">
        <v>3582</v>
      </c>
      <c r="H471" s="3" t="s">
        <v>3583</v>
      </c>
    </row>
    <row r="472" spans="1:8" ht="15">
      <c r="A472" s="7" t="s">
        <v>3584</v>
      </c>
      <c r="B472" s="1" t="s">
        <v>3585</v>
      </c>
      <c r="C472" s="3" t="s">
        <v>3576</v>
      </c>
      <c r="D472" s="1" t="s">
        <v>3577</v>
      </c>
      <c r="E472" s="3" t="s">
        <v>278</v>
      </c>
      <c r="F472" s="3" t="s">
        <v>276</v>
      </c>
      <c r="G472" s="3" t="s">
        <v>279</v>
      </c>
      <c r="H472" s="3" t="s">
        <v>280</v>
      </c>
    </row>
    <row r="473" spans="1:8" ht="15">
      <c r="A473" s="7" t="s">
        <v>3586</v>
      </c>
      <c r="B473" s="1" t="s">
        <v>3587</v>
      </c>
      <c r="C473" s="3" t="s">
        <v>3576</v>
      </c>
      <c r="D473" s="1" t="s">
        <v>3577</v>
      </c>
      <c r="E473" s="3" t="s">
        <v>278</v>
      </c>
      <c r="F473" s="3" t="s">
        <v>276</v>
      </c>
      <c r="G473" s="3" t="s">
        <v>3582</v>
      </c>
      <c r="H473" s="3" t="s">
        <v>3583</v>
      </c>
    </row>
    <row r="474" spans="1:8" ht="15">
      <c r="A474" s="7" t="s">
        <v>3588</v>
      </c>
      <c r="B474" s="1" t="s">
        <v>3589</v>
      </c>
      <c r="C474" s="3" t="s">
        <v>3576</v>
      </c>
      <c r="D474" s="1" t="s">
        <v>3577</v>
      </c>
      <c r="E474" s="3" t="s">
        <v>278</v>
      </c>
      <c r="F474" s="3" t="s">
        <v>276</v>
      </c>
      <c r="G474" s="3" t="s">
        <v>3582</v>
      </c>
      <c r="H474" s="3" t="s">
        <v>3583</v>
      </c>
    </row>
    <row r="475" spans="1:8" ht="15">
      <c r="A475" s="7" t="s">
        <v>3590</v>
      </c>
      <c r="B475" s="1" t="s">
        <v>3591</v>
      </c>
      <c r="C475" s="3" t="s">
        <v>3576</v>
      </c>
      <c r="D475" s="1" t="s">
        <v>3592</v>
      </c>
      <c r="E475" s="3" t="s">
        <v>278</v>
      </c>
      <c r="F475" s="3" t="s">
        <v>276</v>
      </c>
      <c r="G475" s="3" t="s">
        <v>3582</v>
      </c>
      <c r="H475" s="3" t="s">
        <v>3583</v>
      </c>
    </row>
    <row r="476" spans="1:8" ht="15">
      <c r="A476" s="7" t="s">
        <v>3593</v>
      </c>
      <c r="B476" s="1" t="s">
        <v>3594</v>
      </c>
      <c r="C476" s="3" t="s">
        <v>3576</v>
      </c>
      <c r="D476" s="1" t="s">
        <v>3577</v>
      </c>
      <c r="E476" s="3" t="s">
        <v>309</v>
      </c>
      <c r="F476" s="3" t="s">
        <v>310</v>
      </c>
      <c r="G476" s="3" t="s">
        <v>3582</v>
      </c>
      <c r="H476" s="3" t="s">
        <v>3583</v>
      </c>
    </row>
    <row r="477" spans="1:8" ht="15">
      <c r="A477" s="7" t="s">
        <v>3595</v>
      </c>
      <c r="B477" s="1" t="s">
        <v>3596</v>
      </c>
      <c r="C477" s="3" t="s">
        <v>3576</v>
      </c>
      <c r="D477" s="1" t="s">
        <v>3577</v>
      </c>
      <c r="E477" s="3" t="s">
        <v>309</v>
      </c>
      <c r="F477" s="3" t="s">
        <v>310</v>
      </c>
      <c r="G477" s="3" t="s">
        <v>3582</v>
      </c>
      <c r="H477" s="3" t="s">
        <v>3583</v>
      </c>
    </row>
    <row r="478" spans="1:8" ht="15">
      <c r="A478" s="7" t="s">
        <v>3597</v>
      </c>
      <c r="B478" s="1" t="s">
        <v>3598</v>
      </c>
      <c r="C478" s="3" t="s">
        <v>3576</v>
      </c>
      <c r="D478" s="1" t="s">
        <v>3577</v>
      </c>
      <c r="E478" s="3" t="s">
        <v>278</v>
      </c>
      <c r="F478" s="3" t="s">
        <v>276</v>
      </c>
      <c r="G478" s="3" t="s">
        <v>3582</v>
      </c>
      <c r="H478" s="3" t="s">
        <v>3583</v>
      </c>
    </row>
    <row r="479" spans="1:8" ht="15">
      <c r="A479" s="7" t="s">
        <v>3599</v>
      </c>
      <c r="B479" s="1" t="s">
        <v>3600</v>
      </c>
      <c r="C479" s="3" t="s">
        <v>3576</v>
      </c>
      <c r="D479" s="1" t="s">
        <v>3577</v>
      </c>
      <c r="E479" s="3" t="s">
        <v>278</v>
      </c>
      <c r="F479" s="3" t="s">
        <v>276</v>
      </c>
      <c r="G479" s="3" t="s">
        <v>3582</v>
      </c>
      <c r="H479" s="3" t="s">
        <v>3583</v>
      </c>
    </row>
    <row r="480" spans="1:8" ht="15">
      <c r="A480" s="7" t="s">
        <v>3601</v>
      </c>
      <c r="B480" s="1" t="s">
        <v>3602</v>
      </c>
      <c r="C480" s="3" t="s">
        <v>3576</v>
      </c>
      <c r="D480" s="1" t="s">
        <v>3577</v>
      </c>
      <c r="E480" s="3" t="s">
        <v>309</v>
      </c>
      <c r="F480" s="3" t="s">
        <v>310</v>
      </c>
      <c r="G480" s="3" t="s">
        <v>3582</v>
      </c>
      <c r="H480" s="3" t="s">
        <v>3583</v>
      </c>
    </row>
    <row r="481" spans="1:8" ht="15">
      <c r="A481" s="7" t="s">
        <v>3603</v>
      </c>
      <c r="B481" s="1" t="s">
        <v>3604</v>
      </c>
      <c r="C481" s="3" t="s">
        <v>3576</v>
      </c>
      <c r="D481" s="1" t="s">
        <v>3577</v>
      </c>
      <c r="E481" s="3" t="s">
        <v>309</v>
      </c>
      <c r="F481" s="3" t="s">
        <v>310</v>
      </c>
      <c r="G481" s="3" t="s">
        <v>3605</v>
      </c>
      <c r="H481" s="3" t="s">
        <v>3606</v>
      </c>
    </row>
    <row r="482" spans="1:8" ht="15">
      <c r="A482" s="7" t="s">
        <v>3607</v>
      </c>
      <c r="B482" s="1" t="s">
        <v>3608</v>
      </c>
      <c r="C482" s="3" t="s">
        <v>3576</v>
      </c>
      <c r="D482" s="1" t="s">
        <v>3577</v>
      </c>
      <c r="E482" s="3" t="s">
        <v>309</v>
      </c>
      <c r="F482" s="3" t="s">
        <v>310</v>
      </c>
      <c r="G482" s="3" t="s">
        <v>3605</v>
      </c>
      <c r="H482" s="3" t="s">
        <v>3606</v>
      </c>
    </row>
    <row r="483" spans="1:8" ht="15">
      <c r="A483" s="7" t="s">
        <v>3609</v>
      </c>
      <c r="B483" s="1" t="s">
        <v>3610</v>
      </c>
      <c r="C483" s="3" t="s">
        <v>3576</v>
      </c>
      <c r="D483" s="1" t="s">
        <v>3577</v>
      </c>
      <c r="E483" s="3" t="s">
        <v>309</v>
      </c>
      <c r="F483" s="3" t="s">
        <v>310</v>
      </c>
      <c r="G483" s="3" t="s">
        <v>3605</v>
      </c>
      <c r="H483" s="3" t="s">
        <v>3606</v>
      </c>
    </row>
    <row r="484" spans="1:8" ht="15">
      <c r="A484" s="7" t="s">
        <v>3611</v>
      </c>
      <c r="B484" s="1" t="s">
        <v>3612</v>
      </c>
      <c r="C484" s="3" t="s">
        <v>3576</v>
      </c>
      <c r="D484" s="1" t="s">
        <v>3577</v>
      </c>
      <c r="E484" s="3" t="s">
        <v>278</v>
      </c>
      <c r="F484" s="3" t="s">
        <v>276</v>
      </c>
      <c r="G484" s="3" t="s">
        <v>3605</v>
      </c>
      <c r="H484" s="3" t="s">
        <v>3606</v>
      </c>
    </row>
    <row r="485" spans="1:8" ht="15">
      <c r="A485" s="7" t="s">
        <v>3613</v>
      </c>
      <c r="B485" s="1" t="s">
        <v>3614</v>
      </c>
      <c r="C485" s="3" t="s">
        <v>3576</v>
      </c>
      <c r="D485" s="1" t="s">
        <v>3577</v>
      </c>
      <c r="E485" s="3" t="s">
        <v>3238</v>
      </c>
      <c r="F485" s="3" t="s">
        <v>3239</v>
      </c>
      <c r="G485" s="3" t="s">
        <v>3605</v>
      </c>
      <c r="H485" s="3" t="s">
        <v>3606</v>
      </c>
    </row>
    <row r="486" spans="1:8" ht="15">
      <c r="A486" s="7" t="s">
        <v>3615</v>
      </c>
      <c r="B486" s="1" t="s">
        <v>3616</v>
      </c>
      <c r="C486" s="3" t="s">
        <v>3576</v>
      </c>
      <c r="D486" s="1" t="s">
        <v>3577</v>
      </c>
      <c r="E486" s="3" t="s">
        <v>309</v>
      </c>
      <c r="F486" s="3" t="s">
        <v>310</v>
      </c>
      <c r="G486" s="3" t="s">
        <v>3605</v>
      </c>
      <c r="H486" s="3" t="s">
        <v>3606</v>
      </c>
    </row>
    <row r="487" spans="1:8" ht="15">
      <c r="A487" s="7" t="s">
        <v>3617</v>
      </c>
      <c r="B487" s="1" t="s">
        <v>3618</v>
      </c>
      <c r="C487" s="3" t="s">
        <v>3576</v>
      </c>
      <c r="D487" s="1" t="s">
        <v>3577</v>
      </c>
      <c r="E487" s="3" t="s">
        <v>3238</v>
      </c>
      <c r="F487" s="3" t="s">
        <v>3239</v>
      </c>
      <c r="G487" s="3" t="s">
        <v>3605</v>
      </c>
      <c r="H487" s="3" t="s">
        <v>3606</v>
      </c>
    </row>
    <row r="488" spans="1:8" ht="15">
      <c r="A488" s="7" t="s">
        <v>3619</v>
      </c>
      <c r="B488" s="1" t="s">
        <v>3620</v>
      </c>
      <c r="C488" s="3" t="s">
        <v>3576</v>
      </c>
      <c r="D488" s="1" t="s">
        <v>3577</v>
      </c>
      <c r="E488" s="3" t="s">
        <v>278</v>
      </c>
      <c r="F488" s="3" t="s">
        <v>276</v>
      </c>
      <c r="G488" s="3" t="s">
        <v>3582</v>
      </c>
      <c r="H488" s="3" t="s">
        <v>3583</v>
      </c>
    </row>
    <row r="489" spans="1:8" ht="15">
      <c r="A489" s="7" t="s">
        <v>3621</v>
      </c>
      <c r="B489" s="1" t="s">
        <v>3622</v>
      </c>
      <c r="C489" s="3" t="s">
        <v>3576</v>
      </c>
      <c r="D489" s="1" t="s">
        <v>3577</v>
      </c>
      <c r="E489" s="3" t="s">
        <v>278</v>
      </c>
      <c r="F489" s="3" t="s">
        <v>276</v>
      </c>
      <c r="G489" s="3" t="s">
        <v>3582</v>
      </c>
      <c r="H489" s="3" t="s">
        <v>3583</v>
      </c>
    </row>
    <row r="490" spans="1:8" ht="15">
      <c r="A490" s="7" t="s">
        <v>3623</v>
      </c>
      <c r="B490" s="1" t="s">
        <v>3624</v>
      </c>
      <c r="C490" s="3" t="s">
        <v>3576</v>
      </c>
      <c r="D490" s="1" t="s">
        <v>3577</v>
      </c>
      <c r="E490" s="3" t="s">
        <v>278</v>
      </c>
      <c r="F490" s="3" t="s">
        <v>276</v>
      </c>
      <c r="G490" s="3" t="s">
        <v>3582</v>
      </c>
      <c r="H490" s="3" t="s">
        <v>3583</v>
      </c>
    </row>
    <row r="491" spans="1:8" ht="15">
      <c r="A491" s="7" t="s">
        <v>3625</v>
      </c>
      <c r="B491" s="1" t="s">
        <v>6283</v>
      </c>
      <c r="C491" s="3" t="s">
        <v>3576</v>
      </c>
      <c r="D491" s="1" t="s">
        <v>3577</v>
      </c>
      <c r="E491" s="3" t="s">
        <v>309</v>
      </c>
      <c r="F491" s="3" t="s">
        <v>310</v>
      </c>
      <c r="G491" s="3" t="s">
        <v>3605</v>
      </c>
      <c r="H491" s="3" t="s">
        <v>3606</v>
      </c>
    </row>
    <row r="492" spans="1:8" ht="15">
      <c r="A492" s="7" t="s">
        <v>6284</v>
      </c>
      <c r="B492" s="1" t="s">
        <v>2198</v>
      </c>
      <c r="C492" s="3" t="s">
        <v>3576</v>
      </c>
      <c r="D492" s="1" t="s">
        <v>3577</v>
      </c>
      <c r="E492" s="3" t="s">
        <v>309</v>
      </c>
      <c r="F492" s="3" t="s">
        <v>310</v>
      </c>
      <c r="G492" s="3" t="s">
        <v>3582</v>
      </c>
      <c r="H492" s="3" t="s">
        <v>3583</v>
      </c>
    </row>
    <row r="493" spans="1:8" ht="15">
      <c r="A493" s="7" t="s">
        <v>2199</v>
      </c>
      <c r="B493" s="1" t="s">
        <v>2200</v>
      </c>
      <c r="C493" s="3" t="s">
        <v>3576</v>
      </c>
      <c r="D493" s="1" t="s">
        <v>3577</v>
      </c>
      <c r="E493" s="3" t="s">
        <v>309</v>
      </c>
      <c r="F493" s="3" t="s">
        <v>310</v>
      </c>
      <c r="G493" s="3" t="s">
        <v>3582</v>
      </c>
      <c r="H493" s="3" t="s">
        <v>3583</v>
      </c>
    </row>
    <row r="494" spans="1:8" ht="15">
      <c r="A494" s="7" t="s">
        <v>2201</v>
      </c>
      <c r="B494" s="1" t="s">
        <v>2202</v>
      </c>
      <c r="C494" s="3" t="s">
        <v>3576</v>
      </c>
      <c r="D494" s="1" t="s">
        <v>3577</v>
      </c>
      <c r="E494" s="3" t="s">
        <v>309</v>
      </c>
      <c r="F494" s="3" t="s">
        <v>310</v>
      </c>
      <c r="G494" s="3" t="s">
        <v>3582</v>
      </c>
      <c r="H494" s="3" t="s">
        <v>3583</v>
      </c>
    </row>
    <row r="495" spans="1:8" ht="15">
      <c r="A495" s="7" t="s">
        <v>2203</v>
      </c>
      <c r="B495" s="1" t="s">
        <v>2204</v>
      </c>
      <c r="C495" s="3" t="s">
        <v>3576</v>
      </c>
      <c r="D495" s="1" t="s">
        <v>3577</v>
      </c>
      <c r="E495" s="3" t="s">
        <v>309</v>
      </c>
      <c r="F495" s="3" t="s">
        <v>310</v>
      </c>
      <c r="G495" s="3" t="s">
        <v>3605</v>
      </c>
      <c r="H495" s="3" t="s">
        <v>3606</v>
      </c>
    </row>
    <row r="496" spans="1:8" ht="15">
      <c r="A496" s="7" t="s">
        <v>2205</v>
      </c>
      <c r="B496" s="1" t="s">
        <v>2206</v>
      </c>
      <c r="C496" s="3" t="s">
        <v>3576</v>
      </c>
      <c r="D496" s="1" t="s">
        <v>3577</v>
      </c>
      <c r="E496" s="3" t="s">
        <v>3238</v>
      </c>
      <c r="F496" s="3" t="s">
        <v>3239</v>
      </c>
      <c r="G496" s="3" t="s">
        <v>2207</v>
      </c>
      <c r="H496" s="3" t="s">
        <v>3583</v>
      </c>
    </row>
    <row r="497" spans="1:8" ht="15">
      <c r="A497" s="7" t="s">
        <v>2208</v>
      </c>
      <c r="B497" s="1" t="s">
        <v>2209</v>
      </c>
      <c r="C497" s="3" t="s">
        <v>3576</v>
      </c>
      <c r="D497" s="1" t="s">
        <v>3577</v>
      </c>
      <c r="E497" s="3" t="s">
        <v>309</v>
      </c>
      <c r="F497" s="3" t="s">
        <v>310</v>
      </c>
      <c r="G497" s="3" t="s">
        <v>3582</v>
      </c>
      <c r="H497" s="3" t="s">
        <v>3583</v>
      </c>
    </row>
    <row r="498" spans="1:8" ht="15">
      <c r="A498" s="7" t="s">
        <v>2210</v>
      </c>
      <c r="B498" s="1" t="s">
        <v>2211</v>
      </c>
      <c r="C498" s="3" t="s">
        <v>3576</v>
      </c>
      <c r="D498" s="1" t="s">
        <v>3577</v>
      </c>
      <c r="E498" s="3" t="s">
        <v>309</v>
      </c>
      <c r="F498" s="3" t="s">
        <v>310</v>
      </c>
      <c r="G498" s="3" t="s">
        <v>3582</v>
      </c>
      <c r="H498" s="3" t="s">
        <v>3583</v>
      </c>
    </row>
    <row r="499" spans="1:8" ht="15">
      <c r="A499" s="7" t="s">
        <v>2212</v>
      </c>
      <c r="B499" s="1" t="s">
        <v>2213</v>
      </c>
      <c r="C499" s="3" t="s">
        <v>3576</v>
      </c>
      <c r="D499" s="1" t="s">
        <v>3577</v>
      </c>
      <c r="E499" s="3" t="s">
        <v>309</v>
      </c>
      <c r="F499" s="3" t="s">
        <v>310</v>
      </c>
      <c r="G499" s="3" t="s">
        <v>3605</v>
      </c>
      <c r="H499" s="3" t="s">
        <v>3606</v>
      </c>
    </row>
    <row r="500" spans="1:8" ht="15">
      <c r="A500" s="7" t="s">
        <v>2214</v>
      </c>
      <c r="B500" s="1" t="s">
        <v>2215</v>
      </c>
      <c r="C500" s="3" t="s">
        <v>3576</v>
      </c>
      <c r="D500" s="1" t="s">
        <v>3577</v>
      </c>
      <c r="E500" s="3" t="s">
        <v>309</v>
      </c>
      <c r="F500" s="3" t="s">
        <v>310</v>
      </c>
      <c r="G500" s="3" t="s">
        <v>3582</v>
      </c>
      <c r="H500" s="3" t="s">
        <v>3583</v>
      </c>
    </row>
    <row r="501" spans="1:8" ht="15">
      <c r="A501" s="7" t="s">
        <v>7844</v>
      </c>
      <c r="B501" s="1" t="s">
        <v>7845</v>
      </c>
      <c r="C501" s="3" t="s">
        <v>7840</v>
      </c>
      <c r="D501" s="1" t="s">
        <v>7841</v>
      </c>
      <c r="E501" s="3" t="s">
        <v>278</v>
      </c>
      <c r="F501" s="3" t="s">
        <v>276</v>
      </c>
      <c r="G501" s="3" t="s">
        <v>7842</v>
      </c>
      <c r="H501" s="3" t="s">
        <v>7843</v>
      </c>
    </row>
    <row r="502" spans="1:8" ht="15">
      <c r="A502" s="7" t="s">
        <v>7846</v>
      </c>
      <c r="B502" s="1" t="s">
        <v>7847</v>
      </c>
      <c r="C502" s="3" t="s">
        <v>7840</v>
      </c>
      <c r="D502" s="1" t="s">
        <v>7841</v>
      </c>
      <c r="E502" s="3" t="s">
        <v>278</v>
      </c>
      <c r="F502" s="3" t="s">
        <v>276</v>
      </c>
      <c r="G502" s="3" t="s">
        <v>7842</v>
      </c>
      <c r="H502" s="3" t="s">
        <v>7843</v>
      </c>
    </row>
    <row r="503" spans="1:8" ht="15">
      <c r="A503" s="7" t="s">
        <v>7848</v>
      </c>
      <c r="B503" s="1" t="s">
        <v>7849</v>
      </c>
      <c r="C503" s="3" t="s">
        <v>7840</v>
      </c>
      <c r="D503" s="1" t="s">
        <v>7841</v>
      </c>
      <c r="E503" s="3" t="s">
        <v>309</v>
      </c>
      <c r="F503" s="3" t="s">
        <v>310</v>
      </c>
      <c r="G503" s="3" t="s">
        <v>7842</v>
      </c>
      <c r="H503" s="3" t="s">
        <v>7843</v>
      </c>
    </row>
    <row r="504" spans="1:8" ht="15">
      <c r="A504" s="7" t="s">
        <v>7850</v>
      </c>
      <c r="B504" s="1" t="s">
        <v>7851</v>
      </c>
      <c r="C504" s="3" t="s">
        <v>7840</v>
      </c>
      <c r="D504" s="1" t="s">
        <v>7841</v>
      </c>
      <c r="E504" s="3" t="s">
        <v>285</v>
      </c>
      <c r="F504" s="3" t="s">
        <v>276</v>
      </c>
      <c r="G504" s="3" t="s">
        <v>7842</v>
      </c>
      <c r="H504" s="3" t="s">
        <v>7843</v>
      </c>
    </row>
    <row r="505" spans="1:8" ht="15">
      <c r="A505" s="7" t="s">
        <v>7852</v>
      </c>
      <c r="B505" s="1" t="s">
        <v>7853</v>
      </c>
      <c r="C505" s="3" t="s">
        <v>7840</v>
      </c>
      <c r="D505" s="1" t="s">
        <v>7841</v>
      </c>
      <c r="E505" s="3" t="s">
        <v>285</v>
      </c>
      <c r="F505" s="3" t="s">
        <v>276</v>
      </c>
      <c r="G505" s="3" t="s">
        <v>7842</v>
      </c>
      <c r="H505" s="3" t="s">
        <v>7843</v>
      </c>
    </row>
    <row r="506" spans="1:8" ht="15">
      <c r="A506" s="7" t="s">
        <v>7854</v>
      </c>
      <c r="B506" s="1" t="s">
        <v>7855</v>
      </c>
      <c r="C506" s="3" t="s">
        <v>7840</v>
      </c>
      <c r="D506" s="1" t="s">
        <v>7841</v>
      </c>
      <c r="E506" s="3" t="s">
        <v>329</v>
      </c>
      <c r="F506" s="3" t="s">
        <v>310</v>
      </c>
      <c r="G506" s="3" t="s">
        <v>7842</v>
      </c>
      <c r="H506" s="3" t="s">
        <v>7843</v>
      </c>
    </row>
    <row r="507" spans="1:8" ht="15">
      <c r="A507" s="7" t="s">
        <v>7856</v>
      </c>
      <c r="B507" s="1" t="s">
        <v>7857</v>
      </c>
      <c r="C507" s="3" t="s">
        <v>7840</v>
      </c>
      <c r="D507" s="1" t="s">
        <v>7841</v>
      </c>
      <c r="E507" s="3" t="s">
        <v>278</v>
      </c>
      <c r="F507" s="3" t="s">
        <v>276</v>
      </c>
      <c r="G507" s="3" t="s">
        <v>7842</v>
      </c>
      <c r="H507" s="3" t="s">
        <v>7843</v>
      </c>
    </row>
    <row r="508" spans="1:8" ht="15">
      <c r="A508" s="7" t="s">
        <v>7858</v>
      </c>
      <c r="B508" s="1" t="s">
        <v>7859</v>
      </c>
      <c r="C508" s="3" t="s">
        <v>7840</v>
      </c>
      <c r="D508" s="1" t="s">
        <v>7841</v>
      </c>
      <c r="E508" s="3" t="s">
        <v>3149</v>
      </c>
      <c r="F508" s="3" t="s">
        <v>310</v>
      </c>
      <c r="G508" s="3" t="s">
        <v>7842</v>
      </c>
      <c r="H508" s="3" t="s">
        <v>7843</v>
      </c>
    </row>
    <row r="509" spans="1:8" ht="15">
      <c r="A509" s="7" t="s">
        <v>7860</v>
      </c>
      <c r="B509" s="1" t="s">
        <v>7861</v>
      </c>
      <c r="C509" s="3" t="s">
        <v>7840</v>
      </c>
      <c r="D509" s="1" t="s">
        <v>7841</v>
      </c>
      <c r="E509" s="3" t="s">
        <v>3238</v>
      </c>
      <c r="F509" s="3" t="s">
        <v>3239</v>
      </c>
      <c r="G509" s="3" t="s">
        <v>7842</v>
      </c>
      <c r="H509" s="3" t="s">
        <v>7843</v>
      </c>
    </row>
    <row r="510" spans="1:8" ht="15">
      <c r="A510" s="7" t="s">
        <v>7862</v>
      </c>
      <c r="B510" s="1" t="s">
        <v>7863</v>
      </c>
      <c r="C510" s="3" t="s">
        <v>7840</v>
      </c>
      <c r="D510" s="1" t="s">
        <v>7841</v>
      </c>
      <c r="E510" s="3" t="s">
        <v>309</v>
      </c>
      <c r="F510" s="3" t="s">
        <v>310</v>
      </c>
      <c r="G510" s="3" t="s">
        <v>7842</v>
      </c>
      <c r="H510" s="3" t="s">
        <v>7843</v>
      </c>
    </row>
    <row r="511" spans="1:8" ht="15">
      <c r="A511" s="7" t="s">
        <v>7864</v>
      </c>
      <c r="B511" s="1" t="s">
        <v>7865</v>
      </c>
      <c r="C511" s="3" t="s">
        <v>7840</v>
      </c>
      <c r="D511" s="1" t="s">
        <v>7841</v>
      </c>
      <c r="E511" s="3" t="s">
        <v>329</v>
      </c>
      <c r="F511" s="3" t="s">
        <v>310</v>
      </c>
      <c r="G511" s="3" t="s">
        <v>7842</v>
      </c>
      <c r="H511" s="3" t="s">
        <v>7843</v>
      </c>
    </row>
    <row r="512" spans="1:8" ht="15">
      <c r="A512" s="7" t="s">
        <v>7866</v>
      </c>
      <c r="B512" s="1" t="s">
        <v>7867</v>
      </c>
      <c r="C512" s="3" t="s">
        <v>7840</v>
      </c>
      <c r="D512" s="1" t="s">
        <v>7841</v>
      </c>
      <c r="E512" s="3" t="s">
        <v>3152</v>
      </c>
      <c r="F512" s="3" t="s">
        <v>276</v>
      </c>
      <c r="G512" s="3" t="s">
        <v>7842</v>
      </c>
      <c r="H512" s="3" t="s">
        <v>7843</v>
      </c>
    </row>
    <row r="513" spans="1:8" ht="15">
      <c r="A513" s="7" t="s">
        <v>7868</v>
      </c>
      <c r="B513" s="1" t="s">
        <v>7869</v>
      </c>
      <c r="C513" s="3" t="s">
        <v>7840</v>
      </c>
      <c r="D513" s="1" t="s">
        <v>7841</v>
      </c>
      <c r="E513" s="3" t="s">
        <v>278</v>
      </c>
      <c r="F513" s="3" t="s">
        <v>276</v>
      </c>
      <c r="G513" s="3" t="s">
        <v>7842</v>
      </c>
      <c r="H513" s="3" t="s">
        <v>7843</v>
      </c>
    </row>
    <row r="514" spans="1:8" ht="15">
      <c r="A514" s="7" t="s">
        <v>7870</v>
      </c>
      <c r="B514" s="1" t="s">
        <v>7871</v>
      </c>
      <c r="C514" s="3" t="s">
        <v>7840</v>
      </c>
      <c r="D514" s="1" t="s">
        <v>7841</v>
      </c>
      <c r="E514" s="3" t="s">
        <v>329</v>
      </c>
      <c r="F514" s="3" t="s">
        <v>310</v>
      </c>
      <c r="G514" s="3" t="s">
        <v>7842</v>
      </c>
      <c r="H514" s="3" t="s">
        <v>7843</v>
      </c>
    </row>
    <row r="515" spans="1:8" ht="15">
      <c r="A515" s="7" t="s">
        <v>7872</v>
      </c>
      <c r="B515" s="1" t="s">
        <v>7873</v>
      </c>
      <c r="C515" s="3" t="s">
        <v>7840</v>
      </c>
      <c r="D515" s="1" t="s">
        <v>7841</v>
      </c>
      <c r="E515" s="3" t="s">
        <v>309</v>
      </c>
      <c r="F515" s="3" t="s">
        <v>310</v>
      </c>
      <c r="G515" s="3" t="s">
        <v>7842</v>
      </c>
      <c r="H515" s="3" t="s">
        <v>7843</v>
      </c>
    </row>
    <row r="516" spans="1:8" ht="15">
      <c r="A516" s="7" t="s">
        <v>3820</v>
      </c>
      <c r="B516" s="1" t="s">
        <v>3821</v>
      </c>
      <c r="C516" s="3" t="s">
        <v>7840</v>
      </c>
      <c r="D516" s="1" t="s">
        <v>7841</v>
      </c>
      <c r="E516" s="3" t="s">
        <v>309</v>
      </c>
      <c r="F516" s="3" t="s">
        <v>310</v>
      </c>
      <c r="G516" s="3" t="s">
        <v>7842</v>
      </c>
      <c r="H516" s="3" t="s">
        <v>7843</v>
      </c>
    </row>
    <row r="517" spans="1:8" ht="15">
      <c r="A517" s="7" t="s">
        <v>3822</v>
      </c>
      <c r="B517" s="1" t="s">
        <v>3823</v>
      </c>
      <c r="C517" s="3" t="s">
        <v>7840</v>
      </c>
      <c r="D517" s="1" t="s">
        <v>7841</v>
      </c>
      <c r="E517" s="3" t="s">
        <v>309</v>
      </c>
      <c r="F517" s="3" t="s">
        <v>310</v>
      </c>
      <c r="G517" s="3" t="s">
        <v>7842</v>
      </c>
      <c r="H517" s="3" t="s">
        <v>7843</v>
      </c>
    </row>
    <row r="518" spans="1:8" ht="15">
      <c r="A518" s="7" t="s">
        <v>3824</v>
      </c>
      <c r="B518" s="1" t="s">
        <v>3825</v>
      </c>
      <c r="C518" s="3" t="s">
        <v>7840</v>
      </c>
      <c r="D518" s="1" t="s">
        <v>7841</v>
      </c>
      <c r="E518" s="3" t="s">
        <v>3149</v>
      </c>
      <c r="F518" s="3" t="s">
        <v>310</v>
      </c>
      <c r="G518" s="3" t="s">
        <v>7842</v>
      </c>
      <c r="H518" s="3" t="s">
        <v>7843</v>
      </c>
    </row>
    <row r="519" spans="1:8" ht="15">
      <c r="A519" s="7" t="s">
        <v>3826</v>
      </c>
      <c r="B519" s="1" t="s">
        <v>3827</v>
      </c>
      <c r="C519" s="3" t="s">
        <v>7840</v>
      </c>
      <c r="D519" s="1" t="s">
        <v>7841</v>
      </c>
      <c r="E519" s="3" t="s">
        <v>329</v>
      </c>
      <c r="F519" s="3" t="s">
        <v>310</v>
      </c>
      <c r="G519" s="3" t="s">
        <v>7842</v>
      </c>
      <c r="H519" s="3" t="s">
        <v>7843</v>
      </c>
    </row>
    <row r="520" spans="1:8" ht="15">
      <c r="A520" s="7" t="s">
        <v>3828</v>
      </c>
      <c r="B520" s="1" t="s">
        <v>3829</v>
      </c>
      <c r="C520" s="3" t="s">
        <v>7840</v>
      </c>
      <c r="D520" s="1" t="s">
        <v>7841</v>
      </c>
      <c r="E520" s="3" t="s">
        <v>3149</v>
      </c>
      <c r="F520" s="3" t="s">
        <v>310</v>
      </c>
      <c r="G520" s="3" t="s">
        <v>7842</v>
      </c>
      <c r="H520" s="3" t="s">
        <v>7843</v>
      </c>
    </row>
    <row r="521" spans="1:8" ht="15">
      <c r="A521" s="7" t="s">
        <v>3830</v>
      </c>
      <c r="B521" s="1" t="s">
        <v>3831</v>
      </c>
      <c r="C521" s="3" t="s">
        <v>7840</v>
      </c>
      <c r="D521" s="1" t="s">
        <v>7841</v>
      </c>
      <c r="E521" s="3" t="s">
        <v>309</v>
      </c>
      <c r="F521" s="3" t="s">
        <v>310</v>
      </c>
      <c r="G521" s="3" t="s">
        <v>7842</v>
      </c>
      <c r="H521" s="3" t="s">
        <v>7843</v>
      </c>
    </row>
    <row r="522" spans="1:8" ht="15">
      <c r="A522" s="7" t="s">
        <v>3832</v>
      </c>
      <c r="B522" s="1" t="s">
        <v>3833</v>
      </c>
      <c r="C522" s="3" t="s">
        <v>7840</v>
      </c>
      <c r="D522" s="1" t="s">
        <v>7841</v>
      </c>
      <c r="E522" s="3" t="s">
        <v>3149</v>
      </c>
      <c r="F522" s="3" t="s">
        <v>310</v>
      </c>
      <c r="G522" s="3" t="s">
        <v>7842</v>
      </c>
      <c r="H522" s="3" t="s">
        <v>7843</v>
      </c>
    </row>
    <row r="523" spans="1:8" ht="15">
      <c r="A523" s="7" t="s">
        <v>1112</v>
      </c>
      <c r="B523" s="1" t="s">
        <v>1113</v>
      </c>
      <c r="C523" s="3" t="s">
        <v>1114</v>
      </c>
      <c r="D523" s="1" t="s">
        <v>1115</v>
      </c>
      <c r="E523" s="3" t="s">
        <v>278</v>
      </c>
      <c r="F523" s="3" t="s">
        <v>276</v>
      </c>
      <c r="G523" s="3" t="s">
        <v>279</v>
      </c>
      <c r="H523" s="3" t="s">
        <v>280</v>
      </c>
    </row>
    <row r="524" spans="1:8" ht="15">
      <c r="A524" s="7" t="s">
        <v>1116</v>
      </c>
      <c r="B524" s="1" t="s">
        <v>1117</v>
      </c>
      <c r="C524" s="3" t="s">
        <v>1114</v>
      </c>
      <c r="D524" s="1" t="s">
        <v>1115</v>
      </c>
      <c r="E524" s="3" t="s">
        <v>278</v>
      </c>
      <c r="F524" s="3" t="s">
        <v>276</v>
      </c>
      <c r="G524" s="3" t="s">
        <v>279</v>
      </c>
      <c r="H524" s="3" t="s">
        <v>280</v>
      </c>
    </row>
    <row r="525" spans="1:8" ht="15">
      <c r="A525" s="7" t="s">
        <v>1118</v>
      </c>
      <c r="B525" s="1" t="s">
        <v>1119</v>
      </c>
      <c r="C525" s="3" t="s">
        <v>1114</v>
      </c>
      <c r="D525" s="1" t="s">
        <v>1115</v>
      </c>
      <c r="E525" s="3" t="s">
        <v>285</v>
      </c>
      <c r="F525" s="3" t="s">
        <v>276</v>
      </c>
      <c r="G525" s="3" t="s">
        <v>1120</v>
      </c>
      <c r="H525" s="3" t="s">
        <v>1121</v>
      </c>
    </row>
    <row r="526" spans="1:8" ht="15">
      <c r="A526" s="7" t="s">
        <v>1122</v>
      </c>
      <c r="B526" s="1" t="s">
        <v>1123</v>
      </c>
      <c r="C526" s="3" t="s">
        <v>1114</v>
      </c>
      <c r="D526" s="1" t="s">
        <v>1115</v>
      </c>
      <c r="E526" s="3" t="s">
        <v>278</v>
      </c>
      <c r="F526" s="3" t="s">
        <v>276</v>
      </c>
      <c r="G526" s="3" t="s">
        <v>1120</v>
      </c>
      <c r="H526" s="3" t="s">
        <v>1121</v>
      </c>
    </row>
    <row r="527" spans="1:8" ht="15">
      <c r="A527" s="7" t="s">
        <v>1124</v>
      </c>
      <c r="B527" s="1" t="s">
        <v>453</v>
      </c>
      <c r="C527" s="3" t="s">
        <v>1114</v>
      </c>
      <c r="D527" s="1" t="s">
        <v>1115</v>
      </c>
      <c r="E527" s="3" t="s">
        <v>309</v>
      </c>
      <c r="F527" s="3" t="s">
        <v>310</v>
      </c>
      <c r="G527" s="3" t="s">
        <v>1120</v>
      </c>
      <c r="H527" s="3" t="s">
        <v>1121</v>
      </c>
    </row>
    <row r="528" spans="1:8" ht="15">
      <c r="A528" s="7" t="s">
        <v>1125</v>
      </c>
      <c r="B528" s="1" t="s">
        <v>1126</v>
      </c>
      <c r="C528" s="3" t="s">
        <v>1114</v>
      </c>
      <c r="D528" s="1" t="s">
        <v>1115</v>
      </c>
      <c r="E528" s="3" t="s">
        <v>285</v>
      </c>
      <c r="F528" s="3" t="s">
        <v>276</v>
      </c>
      <c r="G528" s="3" t="s">
        <v>279</v>
      </c>
      <c r="H528" s="3" t="s">
        <v>280</v>
      </c>
    </row>
    <row r="529" spans="1:8" ht="15">
      <c r="A529" s="7" t="s">
        <v>1127</v>
      </c>
      <c r="B529" s="1" t="s">
        <v>1128</v>
      </c>
      <c r="C529" s="3" t="s">
        <v>1114</v>
      </c>
      <c r="D529" s="1" t="s">
        <v>1115</v>
      </c>
      <c r="E529" s="3" t="s">
        <v>3149</v>
      </c>
      <c r="F529" s="3" t="s">
        <v>310</v>
      </c>
      <c r="G529" s="3" t="s">
        <v>1120</v>
      </c>
      <c r="H529" s="3" t="s">
        <v>1121</v>
      </c>
    </row>
    <row r="530" spans="1:8" ht="15">
      <c r="A530" s="7" t="s">
        <v>1129</v>
      </c>
      <c r="B530" s="1" t="s">
        <v>1130</v>
      </c>
      <c r="C530" s="3" t="s">
        <v>1114</v>
      </c>
      <c r="D530" s="1" t="s">
        <v>1115</v>
      </c>
      <c r="E530" s="3" t="s">
        <v>3149</v>
      </c>
      <c r="F530" s="3" t="s">
        <v>310</v>
      </c>
      <c r="G530" s="3" t="s">
        <v>1120</v>
      </c>
      <c r="H530" s="3" t="s">
        <v>1121</v>
      </c>
    </row>
    <row r="531" spans="1:8" ht="15">
      <c r="A531" s="7" t="s">
        <v>1131</v>
      </c>
      <c r="B531" s="1" t="s">
        <v>1132</v>
      </c>
      <c r="C531" s="3" t="s">
        <v>1114</v>
      </c>
      <c r="D531" s="1" t="s">
        <v>1115</v>
      </c>
      <c r="E531" s="3" t="s">
        <v>3152</v>
      </c>
      <c r="F531" s="3" t="s">
        <v>276</v>
      </c>
      <c r="G531" s="3" t="s">
        <v>279</v>
      </c>
      <c r="H531" s="3" t="s">
        <v>280</v>
      </c>
    </row>
    <row r="532" spans="1:8" ht="15">
      <c r="A532" s="7" t="s">
        <v>1133</v>
      </c>
      <c r="B532" s="1" t="s">
        <v>1134</v>
      </c>
      <c r="C532" s="3" t="s">
        <v>1114</v>
      </c>
      <c r="D532" s="1" t="s">
        <v>1115</v>
      </c>
      <c r="E532" s="3" t="s">
        <v>278</v>
      </c>
      <c r="F532" s="3" t="s">
        <v>276</v>
      </c>
      <c r="G532" s="3" t="s">
        <v>1120</v>
      </c>
      <c r="H532" s="3" t="s">
        <v>1121</v>
      </c>
    </row>
    <row r="533" spans="1:8" ht="15">
      <c r="A533" s="7" t="s">
        <v>1135</v>
      </c>
      <c r="B533" s="1" t="s">
        <v>1136</v>
      </c>
      <c r="C533" s="3" t="s">
        <v>1114</v>
      </c>
      <c r="D533" s="1" t="s">
        <v>1115</v>
      </c>
      <c r="E533" s="3" t="s">
        <v>285</v>
      </c>
      <c r="F533" s="3" t="s">
        <v>276</v>
      </c>
      <c r="G533" s="3" t="s">
        <v>279</v>
      </c>
      <c r="H533" s="3" t="s">
        <v>280</v>
      </c>
    </row>
    <row r="534" spans="1:8" ht="15">
      <c r="A534" s="7" t="s">
        <v>1137</v>
      </c>
      <c r="B534" s="1" t="s">
        <v>1138</v>
      </c>
      <c r="C534" s="3" t="s">
        <v>1114</v>
      </c>
      <c r="D534" s="1" t="s">
        <v>1115</v>
      </c>
      <c r="E534" s="3" t="s">
        <v>309</v>
      </c>
      <c r="F534" s="3" t="s">
        <v>310</v>
      </c>
      <c r="G534" s="3" t="s">
        <v>1120</v>
      </c>
      <c r="H534" s="3" t="s">
        <v>1121</v>
      </c>
    </row>
    <row r="535" spans="1:8" ht="15">
      <c r="A535" s="7" t="s">
        <v>1139</v>
      </c>
      <c r="B535" s="1" t="s">
        <v>1140</v>
      </c>
      <c r="C535" s="3" t="s">
        <v>1114</v>
      </c>
      <c r="D535" s="1" t="s">
        <v>1115</v>
      </c>
      <c r="E535" s="3" t="s">
        <v>3152</v>
      </c>
      <c r="F535" s="3" t="s">
        <v>276</v>
      </c>
      <c r="G535" s="3" t="s">
        <v>279</v>
      </c>
      <c r="H535" s="3" t="s">
        <v>280</v>
      </c>
    </row>
    <row r="536" spans="1:8" ht="15">
      <c r="A536" s="7" t="s">
        <v>1141</v>
      </c>
      <c r="B536" s="1" t="s">
        <v>1142</v>
      </c>
      <c r="C536" s="3" t="s">
        <v>1114</v>
      </c>
      <c r="D536" s="1" t="s">
        <v>1115</v>
      </c>
      <c r="E536" s="3" t="s">
        <v>278</v>
      </c>
      <c r="F536" s="3" t="s">
        <v>276</v>
      </c>
      <c r="G536" s="3" t="s">
        <v>1120</v>
      </c>
      <c r="H536" s="3" t="s">
        <v>1121</v>
      </c>
    </row>
    <row r="537" spans="1:8" ht="15">
      <c r="A537" s="7" t="s">
        <v>1143</v>
      </c>
      <c r="B537" s="1" t="s">
        <v>1144</v>
      </c>
      <c r="C537" s="3" t="s">
        <v>1114</v>
      </c>
      <c r="D537" s="1" t="s">
        <v>1115</v>
      </c>
      <c r="E537" s="3" t="s">
        <v>309</v>
      </c>
      <c r="F537" s="3" t="s">
        <v>310</v>
      </c>
      <c r="G537" s="3" t="s">
        <v>1120</v>
      </c>
      <c r="H537" s="3" t="s">
        <v>1121</v>
      </c>
    </row>
    <row r="538" spans="1:8" ht="15">
      <c r="A538" s="7" t="s">
        <v>1145</v>
      </c>
      <c r="B538" s="1" t="s">
        <v>1146</v>
      </c>
      <c r="C538" s="3" t="s">
        <v>1114</v>
      </c>
      <c r="D538" s="1" t="s">
        <v>1115</v>
      </c>
      <c r="E538" s="3" t="s">
        <v>3149</v>
      </c>
      <c r="F538" s="3" t="s">
        <v>310</v>
      </c>
      <c r="G538" s="3" t="s">
        <v>1120</v>
      </c>
      <c r="H538" s="3" t="s">
        <v>1121</v>
      </c>
    </row>
    <row r="539" spans="1:8" ht="15">
      <c r="A539" s="7" t="s">
        <v>1147</v>
      </c>
      <c r="B539" s="1" t="s">
        <v>1148</v>
      </c>
      <c r="C539" s="3" t="s">
        <v>1114</v>
      </c>
      <c r="D539" s="1" t="s">
        <v>1115</v>
      </c>
      <c r="E539" s="3" t="s">
        <v>309</v>
      </c>
      <c r="F539" s="3" t="s">
        <v>310</v>
      </c>
      <c r="G539" s="3" t="s">
        <v>1120</v>
      </c>
      <c r="H539" s="3" t="s">
        <v>1121</v>
      </c>
    </row>
    <row r="540" spans="1:8" ht="15">
      <c r="A540" s="7" t="s">
        <v>1149</v>
      </c>
      <c r="B540" s="1" t="s">
        <v>1150</v>
      </c>
      <c r="C540" s="3" t="s">
        <v>1114</v>
      </c>
      <c r="D540" s="1" t="s">
        <v>1115</v>
      </c>
      <c r="E540" s="3" t="s">
        <v>3238</v>
      </c>
      <c r="F540" s="3" t="s">
        <v>3239</v>
      </c>
      <c r="G540" s="3" t="s">
        <v>1120</v>
      </c>
      <c r="H540" s="3" t="s">
        <v>1121</v>
      </c>
    </row>
    <row r="541" spans="1:8" ht="15">
      <c r="A541" s="7" t="s">
        <v>1151</v>
      </c>
      <c r="B541" s="1" t="s">
        <v>1152</v>
      </c>
      <c r="C541" s="3" t="s">
        <v>1114</v>
      </c>
      <c r="D541" s="1" t="s">
        <v>1115</v>
      </c>
      <c r="E541" s="3" t="s">
        <v>329</v>
      </c>
      <c r="F541" s="3" t="s">
        <v>310</v>
      </c>
      <c r="G541" s="3" t="s">
        <v>1120</v>
      </c>
      <c r="H541" s="3" t="s">
        <v>1121</v>
      </c>
    </row>
    <row r="542" spans="1:8" ht="15">
      <c r="A542" s="7" t="s">
        <v>1153</v>
      </c>
      <c r="B542" s="1" t="s">
        <v>1154</v>
      </c>
      <c r="C542" s="3" t="s">
        <v>1114</v>
      </c>
      <c r="D542" s="1" t="s">
        <v>1115</v>
      </c>
      <c r="E542" s="3" t="s">
        <v>285</v>
      </c>
      <c r="F542" s="3" t="s">
        <v>276</v>
      </c>
      <c r="G542" s="3" t="s">
        <v>279</v>
      </c>
      <c r="H542" s="3" t="s">
        <v>280</v>
      </c>
    </row>
    <row r="543" spans="1:8" ht="15">
      <c r="A543" s="7" t="s">
        <v>1155</v>
      </c>
      <c r="B543" s="1" t="s">
        <v>1156</v>
      </c>
      <c r="C543" s="3" t="s">
        <v>1114</v>
      </c>
      <c r="D543" s="1" t="s">
        <v>1115</v>
      </c>
      <c r="E543" s="3" t="s">
        <v>309</v>
      </c>
      <c r="F543" s="3" t="s">
        <v>310</v>
      </c>
      <c r="G543" s="3" t="s">
        <v>1157</v>
      </c>
      <c r="H543" s="3" t="s">
        <v>1158</v>
      </c>
    </row>
    <row r="544" spans="1:8" ht="15">
      <c r="A544" s="7" t="s">
        <v>1159</v>
      </c>
      <c r="B544" s="1" t="s">
        <v>1160</v>
      </c>
      <c r="C544" s="3" t="s">
        <v>1114</v>
      </c>
      <c r="D544" s="1" t="s">
        <v>1115</v>
      </c>
      <c r="E544" s="3" t="s">
        <v>3149</v>
      </c>
      <c r="F544" s="3" t="s">
        <v>310</v>
      </c>
      <c r="G544" s="3" t="s">
        <v>1120</v>
      </c>
      <c r="H544" s="3" t="s">
        <v>1121</v>
      </c>
    </row>
    <row r="545" spans="1:8" ht="15">
      <c r="A545" s="7" t="s">
        <v>1161</v>
      </c>
      <c r="B545" s="1" t="s">
        <v>1162</v>
      </c>
      <c r="C545" s="3" t="s">
        <v>1114</v>
      </c>
      <c r="D545" s="1" t="s">
        <v>1115</v>
      </c>
      <c r="E545" s="3" t="s">
        <v>278</v>
      </c>
      <c r="F545" s="3" t="s">
        <v>276</v>
      </c>
      <c r="G545" s="3" t="s">
        <v>3194</v>
      </c>
      <c r="H545" s="3" t="s">
        <v>3195</v>
      </c>
    </row>
    <row r="546" spans="1:8" ht="15">
      <c r="A546" s="7" t="s">
        <v>1163</v>
      </c>
      <c r="B546" s="1" t="s">
        <v>1164</v>
      </c>
      <c r="C546" s="3" t="s">
        <v>1114</v>
      </c>
      <c r="D546" s="1" t="s">
        <v>1115</v>
      </c>
      <c r="E546" s="3" t="s">
        <v>309</v>
      </c>
      <c r="F546" s="3" t="s">
        <v>310</v>
      </c>
      <c r="G546" s="3" t="s">
        <v>1157</v>
      </c>
      <c r="H546" s="3" t="s">
        <v>1158</v>
      </c>
    </row>
    <row r="547" spans="1:8" ht="15">
      <c r="A547" s="7" t="s">
        <v>1165</v>
      </c>
      <c r="B547" s="1" t="s">
        <v>1166</v>
      </c>
      <c r="C547" s="3" t="s">
        <v>1114</v>
      </c>
      <c r="D547" s="1" t="s">
        <v>1115</v>
      </c>
      <c r="E547" s="3" t="s">
        <v>3149</v>
      </c>
      <c r="F547" s="3" t="s">
        <v>310</v>
      </c>
      <c r="G547" s="3" t="s">
        <v>1120</v>
      </c>
      <c r="H547" s="3" t="s">
        <v>1121</v>
      </c>
    </row>
    <row r="548" spans="1:8" ht="15">
      <c r="A548" s="7" t="s">
        <v>6544</v>
      </c>
      <c r="B548" s="1" t="s">
        <v>6545</v>
      </c>
      <c r="C548" s="3" t="s">
        <v>6546</v>
      </c>
      <c r="D548" s="1" t="s">
        <v>6547</v>
      </c>
      <c r="E548" s="3" t="s">
        <v>278</v>
      </c>
      <c r="F548" s="3" t="s">
        <v>276</v>
      </c>
      <c r="G548" s="3" t="s">
        <v>6548</v>
      </c>
      <c r="H548" s="3" t="s">
        <v>6549</v>
      </c>
    </row>
    <row r="549" spans="1:8" ht="15">
      <c r="A549" s="7" t="s">
        <v>6550</v>
      </c>
      <c r="B549" s="1" t="s">
        <v>6551</v>
      </c>
      <c r="C549" s="3" t="s">
        <v>6546</v>
      </c>
      <c r="D549" s="1" t="s">
        <v>6547</v>
      </c>
      <c r="E549" s="3" t="s">
        <v>278</v>
      </c>
      <c r="F549" s="3" t="s">
        <v>276</v>
      </c>
      <c r="G549" s="3" t="s">
        <v>6548</v>
      </c>
      <c r="H549" s="3" t="s">
        <v>6549</v>
      </c>
    </row>
    <row r="550" spans="1:8" ht="15">
      <c r="A550" s="7" t="s">
        <v>6552</v>
      </c>
      <c r="B550" s="1" t="s">
        <v>6553</v>
      </c>
      <c r="C550" s="3" t="s">
        <v>6546</v>
      </c>
      <c r="D550" s="1" t="s">
        <v>6547</v>
      </c>
      <c r="E550" s="3" t="s">
        <v>278</v>
      </c>
      <c r="F550" s="3" t="s">
        <v>276</v>
      </c>
      <c r="G550" s="3" t="s">
        <v>279</v>
      </c>
      <c r="H550" s="3" t="s">
        <v>280</v>
      </c>
    </row>
    <row r="551" spans="1:8" ht="15">
      <c r="A551" s="7" t="s">
        <v>6554</v>
      </c>
      <c r="B551" s="1" t="s">
        <v>6555</v>
      </c>
      <c r="C551" s="3" t="s">
        <v>6546</v>
      </c>
      <c r="D551" s="1" t="s">
        <v>6547</v>
      </c>
      <c r="E551" s="3" t="s">
        <v>278</v>
      </c>
      <c r="F551" s="3" t="s">
        <v>276</v>
      </c>
      <c r="G551" s="3" t="s">
        <v>279</v>
      </c>
      <c r="H551" s="3" t="s">
        <v>280</v>
      </c>
    </row>
    <row r="552" spans="1:8" ht="15">
      <c r="A552" s="7" t="s">
        <v>6556</v>
      </c>
      <c r="B552" s="1" t="s">
        <v>6557</v>
      </c>
      <c r="C552" s="3" t="s">
        <v>6546</v>
      </c>
      <c r="D552" s="1" t="s">
        <v>6547</v>
      </c>
      <c r="E552" s="3" t="s">
        <v>278</v>
      </c>
      <c r="F552" s="3" t="s">
        <v>276</v>
      </c>
      <c r="G552" s="3" t="s">
        <v>6548</v>
      </c>
      <c r="H552" s="3" t="s">
        <v>6549</v>
      </c>
    </row>
    <row r="553" spans="1:8" ht="15">
      <c r="A553" s="7" t="s">
        <v>6558</v>
      </c>
      <c r="B553" s="1" t="s">
        <v>6559</v>
      </c>
      <c r="C553" s="3" t="s">
        <v>6546</v>
      </c>
      <c r="D553" s="1" t="s">
        <v>6547</v>
      </c>
      <c r="E553" s="3" t="s">
        <v>278</v>
      </c>
      <c r="F553" s="3" t="s">
        <v>276</v>
      </c>
      <c r="G553" s="3" t="s">
        <v>6548</v>
      </c>
      <c r="H553" s="3" t="s">
        <v>6549</v>
      </c>
    </row>
    <row r="554" spans="1:8" ht="15">
      <c r="A554" s="7" t="s">
        <v>6560</v>
      </c>
      <c r="B554" s="1" t="s">
        <v>6561</v>
      </c>
      <c r="C554" s="3" t="s">
        <v>6546</v>
      </c>
      <c r="D554" s="1" t="s">
        <v>6547</v>
      </c>
      <c r="E554" s="3" t="s">
        <v>278</v>
      </c>
      <c r="F554" s="3" t="s">
        <v>276</v>
      </c>
      <c r="G554" s="3" t="s">
        <v>6548</v>
      </c>
      <c r="H554" s="3" t="s">
        <v>6549</v>
      </c>
    </row>
    <row r="555" spans="1:8" ht="15">
      <c r="A555" s="7" t="s">
        <v>6562</v>
      </c>
      <c r="B555" s="1" t="s">
        <v>482</v>
      </c>
      <c r="C555" s="3" t="s">
        <v>6546</v>
      </c>
      <c r="D555" s="1" t="s">
        <v>6547</v>
      </c>
      <c r="E555" s="3" t="s">
        <v>309</v>
      </c>
      <c r="F555" s="3" t="s">
        <v>310</v>
      </c>
      <c r="G555" s="3" t="s">
        <v>6548</v>
      </c>
      <c r="H555" s="3" t="s">
        <v>6549</v>
      </c>
    </row>
    <row r="556" spans="1:8" ht="15">
      <c r="A556" s="7" t="s">
        <v>6563</v>
      </c>
      <c r="B556" s="1" t="s">
        <v>6564</v>
      </c>
      <c r="C556" s="3" t="s">
        <v>6546</v>
      </c>
      <c r="D556" s="1" t="s">
        <v>6547</v>
      </c>
      <c r="E556" s="3" t="s">
        <v>309</v>
      </c>
      <c r="F556" s="3" t="s">
        <v>310</v>
      </c>
      <c r="G556" s="3" t="s">
        <v>6548</v>
      </c>
      <c r="H556" s="3" t="s">
        <v>6549</v>
      </c>
    </row>
    <row r="557" spans="1:8" ht="15">
      <c r="A557" s="7" t="s">
        <v>6565</v>
      </c>
      <c r="B557" s="1" t="s">
        <v>6566</v>
      </c>
      <c r="C557" s="3" t="s">
        <v>6546</v>
      </c>
      <c r="D557" s="1" t="s">
        <v>6547</v>
      </c>
      <c r="E557" s="3" t="s">
        <v>278</v>
      </c>
      <c r="F557" s="3" t="s">
        <v>276</v>
      </c>
      <c r="G557" s="3" t="s">
        <v>6548</v>
      </c>
      <c r="H557" s="3" t="s">
        <v>6549</v>
      </c>
    </row>
    <row r="558" spans="1:8" ht="15">
      <c r="A558" s="7" t="s">
        <v>6567</v>
      </c>
      <c r="B558" s="1" t="s">
        <v>6568</v>
      </c>
      <c r="C558" s="3" t="s">
        <v>6546</v>
      </c>
      <c r="D558" s="1" t="s">
        <v>6547</v>
      </c>
      <c r="E558" s="3" t="s">
        <v>309</v>
      </c>
      <c r="F558" s="3" t="s">
        <v>310</v>
      </c>
      <c r="G558" s="3" t="s">
        <v>6548</v>
      </c>
      <c r="H558" s="3" t="s">
        <v>6549</v>
      </c>
    </row>
    <row r="559" spans="1:8" ht="15">
      <c r="A559" s="7" t="s">
        <v>6569</v>
      </c>
      <c r="B559" s="1" t="s">
        <v>6570</v>
      </c>
      <c r="C559" s="3" t="s">
        <v>6546</v>
      </c>
      <c r="D559" s="1" t="s">
        <v>6547</v>
      </c>
      <c r="E559" s="3" t="s">
        <v>309</v>
      </c>
      <c r="F559" s="3" t="s">
        <v>310</v>
      </c>
      <c r="G559" s="3" t="s">
        <v>6548</v>
      </c>
      <c r="H559" s="3" t="s">
        <v>6549</v>
      </c>
    </row>
    <row r="560" spans="1:8" ht="15">
      <c r="A560" s="7" t="s">
        <v>6571</v>
      </c>
      <c r="B560" s="1" t="s">
        <v>6572</v>
      </c>
      <c r="C560" s="3" t="s">
        <v>6546</v>
      </c>
      <c r="D560" s="1" t="s">
        <v>6547</v>
      </c>
      <c r="E560" s="3" t="s">
        <v>309</v>
      </c>
      <c r="F560" s="3" t="s">
        <v>310</v>
      </c>
      <c r="G560" s="3" t="s">
        <v>6548</v>
      </c>
      <c r="H560" s="3" t="s">
        <v>6549</v>
      </c>
    </row>
    <row r="561" spans="1:8" ht="15">
      <c r="A561" s="7" t="s">
        <v>6573</v>
      </c>
      <c r="B561" s="1" t="s">
        <v>6574</v>
      </c>
      <c r="C561" s="3" t="s">
        <v>6546</v>
      </c>
      <c r="D561" s="1" t="s">
        <v>6547</v>
      </c>
      <c r="E561" s="3" t="s">
        <v>309</v>
      </c>
      <c r="F561" s="3" t="s">
        <v>310</v>
      </c>
      <c r="G561" s="3" t="s">
        <v>6548</v>
      </c>
      <c r="H561" s="3" t="s">
        <v>6549</v>
      </c>
    </row>
    <row r="562" spans="1:8" ht="15">
      <c r="A562" s="7" t="s">
        <v>6575</v>
      </c>
      <c r="B562" s="1" t="s">
        <v>6576</v>
      </c>
      <c r="C562" s="3" t="s">
        <v>6546</v>
      </c>
      <c r="D562" s="1" t="s">
        <v>6547</v>
      </c>
      <c r="E562" s="3" t="s">
        <v>309</v>
      </c>
      <c r="F562" s="3" t="s">
        <v>310</v>
      </c>
      <c r="G562" s="3" t="s">
        <v>6548</v>
      </c>
      <c r="H562" s="3" t="s">
        <v>6549</v>
      </c>
    </row>
    <row r="563" spans="1:8" ht="15">
      <c r="A563" s="7" t="s">
        <v>6577</v>
      </c>
      <c r="B563" s="1" t="s">
        <v>6578</v>
      </c>
      <c r="C563" s="3" t="s">
        <v>6546</v>
      </c>
      <c r="D563" s="1" t="s">
        <v>6547</v>
      </c>
      <c r="E563" s="3" t="s">
        <v>309</v>
      </c>
      <c r="F563" s="3" t="s">
        <v>310</v>
      </c>
      <c r="G563" s="3" t="s">
        <v>6548</v>
      </c>
      <c r="H563" s="3" t="s">
        <v>6549</v>
      </c>
    </row>
    <row r="564" spans="1:8" ht="15">
      <c r="A564" s="7" t="s">
        <v>6579</v>
      </c>
      <c r="B564" s="1" t="s">
        <v>6580</v>
      </c>
      <c r="C564" s="3" t="s">
        <v>6546</v>
      </c>
      <c r="D564" s="1" t="s">
        <v>6547</v>
      </c>
      <c r="E564" s="3" t="s">
        <v>309</v>
      </c>
      <c r="F564" s="3" t="s">
        <v>310</v>
      </c>
      <c r="G564" s="3" t="s">
        <v>6548</v>
      </c>
      <c r="H564" s="3" t="s">
        <v>6549</v>
      </c>
    </row>
    <row r="565" spans="1:8" ht="15">
      <c r="A565" s="7" t="s">
        <v>6581</v>
      </c>
      <c r="B565" s="1" t="s">
        <v>6582</v>
      </c>
      <c r="C565" s="3" t="s">
        <v>6546</v>
      </c>
      <c r="D565" s="1" t="s">
        <v>6547</v>
      </c>
      <c r="E565" s="3" t="s">
        <v>309</v>
      </c>
      <c r="F565" s="3" t="s">
        <v>310</v>
      </c>
      <c r="G565" s="3" t="s">
        <v>6548</v>
      </c>
      <c r="H565" s="3" t="s">
        <v>6549</v>
      </c>
    </row>
    <row r="566" spans="1:8" ht="15">
      <c r="A566" s="7" t="s">
        <v>6583</v>
      </c>
      <c r="B566" s="1" t="s">
        <v>6584</v>
      </c>
      <c r="C566" s="3" t="s">
        <v>6546</v>
      </c>
      <c r="D566" s="1" t="s">
        <v>6547</v>
      </c>
      <c r="E566" s="3" t="s">
        <v>309</v>
      </c>
      <c r="F566" s="3" t="s">
        <v>310</v>
      </c>
      <c r="G566" s="3" t="s">
        <v>6548</v>
      </c>
      <c r="H566" s="3" t="s">
        <v>6549</v>
      </c>
    </row>
    <row r="567" spans="1:8" ht="15">
      <c r="A567" s="7" t="s">
        <v>6585</v>
      </c>
      <c r="B567" s="1" t="s">
        <v>6586</v>
      </c>
      <c r="C567" s="3" t="s">
        <v>6546</v>
      </c>
      <c r="D567" s="1" t="s">
        <v>6547</v>
      </c>
      <c r="E567" s="3" t="s">
        <v>278</v>
      </c>
      <c r="F567" s="3" t="s">
        <v>276</v>
      </c>
      <c r="G567" s="3" t="s">
        <v>6548</v>
      </c>
      <c r="H567" s="3" t="s">
        <v>6549</v>
      </c>
    </row>
    <row r="568" spans="1:8" ht="15">
      <c r="A568" s="7" t="s">
        <v>3947</v>
      </c>
      <c r="B568" s="1" t="s">
        <v>3948</v>
      </c>
      <c r="C568" s="3"/>
      <c r="D568" s="1"/>
      <c r="E568" s="3"/>
      <c r="F568" s="3"/>
      <c r="G568" s="3"/>
      <c r="H568" s="3"/>
    </row>
    <row r="569" spans="1:8" ht="15">
      <c r="A569" s="7" t="s">
        <v>8015</v>
      </c>
      <c r="B569" s="1" t="s">
        <v>8016</v>
      </c>
      <c r="C569" s="3" t="s">
        <v>8017</v>
      </c>
      <c r="D569" s="1" t="s">
        <v>8018</v>
      </c>
      <c r="E569" s="3" t="s">
        <v>278</v>
      </c>
      <c r="F569" s="3" t="s">
        <v>276</v>
      </c>
      <c r="G569" s="3" t="s">
        <v>279</v>
      </c>
      <c r="H569" s="3" t="s">
        <v>280</v>
      </c>
    </row>
    <row r="570" spans="1:8" ht="15">
      <c r="A570" s="7" t="s">
        <v>8019</v>
      </c>
      <c r="B570" s="1" t="s">
        <v>8020</v>
      </c>
      <c r="C570" s="3" t="s">
        <v>8017</v>
      </c>
      <c r="D570" s="1" t="s">
        <v>8018</v>
      </c>
      <c r="E570" s="3" t="s">
        <v>278</v>
      </c>
      <c r="F570" s="3" t="s">
        <v>276</v>
      </c>
      <c r="G570" s="3" t="s">
        <v>2953</v>
      </c>
      <c r="H570" s="3" t="s">
        <v>2954</v>
      </c>
    </row>
    <row r="571" spans="1:8" ht="15">
      <c r="A571" s="7" t="s">
        <v>8021</v>
      </c>
      <c r="B571" s="1" t="s">
        <v>8022</v>
      </c>
      <c r="C571" s="3" t="s">
        <v>8017</v>
      </c>
      <c r="D571" s="1" t="s">
        <v>8018</v>
      </c>
      <c r="E571" s="3" t="s">
        <v>278</v>
      </c>
      <c r="F571" s="3" t="s">
        <v>276</v>
      </c>
      <c r="G571" s="3" t="s">
        <v>8023</v>
      </c>
      <c r="H571" s="3" t="s">
        <v>8024</v>
      </c>
    </row>
    <row r="572" spans="1:8" ht="15">
      <c r="A572" s="7" t="s">
        <v>8025</v>
      </c>
      <c r="B572" s="1" t="s">
        <v>8026</v>
      </c>
      <c r="C572" s="3" t="s">
        <v>8017</v>
      </c>
      <c r="D572" s="1" t="s">
        <v>8018</v>
      </c>
      <c r="E572" s="3" t="s">
        <v>278</v>
      </c>
      <c r="F572" s="3" t="s">
        <v>276</v>
      </c>
      <c r="G572" s="3" t="s">
        <v>279</v>
      </c>
      <c r="H572" s="3" t="s">
        <v>280</v>
      </c>
    </row>
    <row r="573" spans="1:8" ht="15">
      <c r="A573" s="7" t="s">
        <v>8027</v>
      </c>
      <c r="B573" s="1" t="s">
        <v>8028</v>
      </c>
      <c r="C573" s="3" t="s">
        <v>8017</v>
      </c>
      <c r="D573" s="1" t="s">
        <v>8018</v>
      </c>
      <c r="E573" s="3" t="s">
        <v>278</v>
      </c>
      <c r="F573" s="3" t="s">
        <v>276</v>
      </c>
      <c r="G573" s="3" t="s">
        <v>8029</v>
      </c>
      <c r="H573" s="3" t="s">
        <v>8024</v>
      </c>
    </row>
    <row r="574" spans="1:8" ht="15">
      <c r="A574" s="7" t="s">
        <v>4482</v>
      </c>
      <c r="B574" s="1" t="s">
        <v>4483</v>
      </c>
      <c r="C574" s="3" t="s">
        <v>4484</v>
      </c>
      <c r="D574" s="1" t="s">
        <v>4485</v>
      </c>
      <c r="E574" s="3" t="s">
        <v>278</v>
      </c>
      <c r="F574" s="3" t="s">
        <v>276</v>
      </c>
      <c r="G574" s="3" t="s">
        <v>4486</v>
      </c>
      <c r="H574" s="3" t="s">
        <v>4487</v>
      </c>
    </row>
    <row r="575" spans="1:8" ht="15">
      <c r="A575" s="7" t="s">
        <v>8030</v>
      </c>
      <c r="B575" s="1" t="s">
        <v>2268</v>
      </c>
      <c r="C575" s="3" t="s">
        <v>8017</v>
      </c>
      <c r="D575" s="1" t="s">
        <v>8018</v>
      </c>
      <c r="E575" s="3" t="s">
        <v>278</v>
      </c>
      <c r="F575" s="3" t="s">
        <v>276</v>
      </c>
      <c r="G575" s="3" t="s">
        <v>8031</v>
      </c>
      <c r="H575" s="3" t="s">
        <v>8024</v>
      </c>
    </row>
    <row r="576" spans="1:8" ht="15">
      <c r="A576" s="7" t="s">
        <v>8032</v>
      </c>
      <c r="B576" s="1" t="s">
        <v>8033</v>
      </c>
      <c r="C576" s="3" t="s">
        <v>8017</v>
      </c>
      <c r="D576" s="1" t="s">
        <v>8018</v>
      </c>
      <c r="E576" s="3" t="s">
        <v>309</v>
      </c>
      <c r="F576" s="3" t="s">
        <v>310</v>
      </c>
      <c r="G576" s="3" t="s">
        <v>8034</v>
      </c>
      <c r="H576" s="3" t="s">
        <v>8024</v>
      </c>
    </row>
    <row r="577" spans="1:8" ht="15">
      <c r="A577" s="7" t="s">
        <v>8035</v>
      </c>
      <c r="B577" s="1" t="s">
        <v>8036</v>
      </c>
      <c r="C577" s="3" t="s">
        <v>8017</v>
      </c>
      <c r="D577" s="1" t="s">
        <v>8018</v>
      </c>
      <c r="E577" s="3" t="s">
        <v>3149</v>
      </c>
      <c r="F577" s="3" t="s">
        <v>310</v>
      </c>
      <c r="G577" s="3" t="s">
        <v>8023</v>
      </c>
      <c r="H577" s="3" t="s">
        <v>8024</v>
      </c>
    </row>
    <row r="578" spans="1:8" ht="15">
      <c r="A578" s="7" t="s">
        <v>8037</v>
      </c>
      <c r="B578" s="1" t="s">
        <v>8038</v>
      </c>
      <c r="C578" s="3" t="s">
        <v>8017</v>
      </c>
      <c r="D578" s="1" t="s">
        <v>8018</v>
      </c>
      <c r="E578" s="3" t="s">
        <v>278</v>
      </c>
      <c r="F578" s="3" t="s">
        <v>276</v>
      </c>
      <c r="G578" s="3" t="s">
        <v>8023</v>
      </c>
      <c r="H578" s="3" t="s">
        <v>8024</v>
      </c>
    </row>
    <row r="579" spans="1:8" ht="15">
      <c r="A579" s="7" t="s">
        <v>8039</v>
      </c>
      <c r="B579" s="1" t="s">
        <v>8040</v>
      </c>
      <c r="C579" s="3" t="s">
        <v>8017</v>
      </c>
      <c r="D579" s="1" t="s">
        <v>8018</v>
      </c>
      <c r="E579" s="3" t="s">
        <v>3149</v>
      </c>
      <c r="F579" s="3" t="s">
        <v>310</v>
      </c>
      <c r="G579" s="3" t="s">
        <v>8023</v>
      </c>
      <c r="H579" s="3" t="s">
        <v>8024</v>
      </c>
    </row>
    <row r="580" spans="1:8" ht="15">
      <c r="A580" s="7" t="s">
        <v>8041</v>
      </c>
      <c r="B580" s="1" t="s">
        <v>8042</v>
      </c>
      <c r="C580" s="3" t="s">
        <v>8017</v>
      </c>
      <c r="D580" s="1" t="s">
        <v>8018</v>
      </c>
      <c r="E580" s="3" t="s">
        <v>278</v>
      </c>
      <c r="F580" s="3" t="s">
        <v>276</v>
      </c>
      <c r="G580" s="3" t="s">
        <v>8023</v>
      </c>
      <c r="H580" s="3" t="s">
        <v>8024</v>
      </c>
    </row>
    <row r="581" spans="1:8" ht="15">
      <c r="A581" s="7" t="s">
        <v>8043</v>
      </c>
      <c r="B581" s="1" t="s">
        <v>8044</v>
      </c>
      <c r="C581" s="3" t="s">
        <v>8017</v>
      </c>
      <c r="D581" s="1" t="s">
        <v>8018</v>
      </c>
      <c r="E581" s="3" t="s">
        <v>3149</v>
      </c>
      <c r="F581" s="3" t="s">
        <v>310</v>
      </c>
      <c r="G581" s="3" t="s">
        <v>8023</v>
      </c>
      <c r="H581" s="3" t="s">
        <v>8024</v>
      </c>
    </row>
    <row r="582" spans="1:8" ht="15">
      <c r="A582" s="7" t="s">
        <v>8045</v>
      </c>
      <c r="B582" s="1" t="s">
        <v>8046</v>
      </c>
      <c r="C582" s="3" t="s">
        <v>8017</v>
      </c>
      <c r="D582" s="1" t="s">
        <v>8018</v>
      </c>
      <c r="E582" s="3" t="s">
        <v>3149</v>
      </c>
      <c r="F582" s="3" t="s">
        <v>310</v>
      </c>
      <c r="G582" s="3" t="s">
        <v>8023</v>
      </c>
      <c r="H582" s="3" t="s">
        <v>8024</v>
      </c>
    </row>
    <row r="583" spans="1:8" ht="15">
      <c r="A583" s="7" t="s">
        <v>8047</v>
      </c>
      <c r="B583" s="1" t="s">
        <v>8048</v>
      </c>
      <c r="C583" s="3" t="s">
        <v>8017</v>
      </c>
      <c r="D583" s="1" t="s">
        <v>8018</v>
      </c>
      <c r="E583" s="3" t="s">
        <v>3149</v>
      </c>
      <c r="F583" s="3" t="s">
        <v>310</v>
      </c>
      <c r="G583" s="3" t="s">
        <v>8031</v>
      </c>
      <c r="H583" s="3" t="s">
        <v>8024</v>
      </c>
    </row>
    <row r="584" spans="1:8" ht="15">
      <c r="A584" s="7" t="s">
        <v>8049</v>
      </c>
      <c r="B584" s="1" t="s">
        <v>8050</v>
      </c>
      <c r="C584" s="3" t="s">
        <v>8017</v>
      </c>
      <c r="D584" s="1" t="s">
        <v>8018</v>
      </c>
      <c r="E584" s="3" t="s">
        <v>309</v>
      </c>
      <c r="F584" s="3" t="s">
        <v>310</v>
      </c>
      <c r="G584" s="3" t="s">
        <v>8023</v>
      </c>
      <c r="H584" s="3" t="s">
        <v>8024</v>
      </c>
    </row>
    <row r="585" spans="1:8" ht="15">
      <c r="A585" s="7" t="s">
        <v>8051</v>
      </c>
      <c r="B585" s="1" t="s">
        <v>8052</v>
      </c>
      <c r="C585" s="3" t="s">
        <v>8017</v>
      </c>
      <c r="D585" s="1" t="s">
        <v>8018</v>
      </c>
      <c r="E585" s="3" t="s">
        <v>309</v>
      </c>
      <c r="F585" s="3" t="s">
        <v>310</v>
      </c>
      <c r="G585" s="3" t="s">
        <v>8023</v>
      </c>
      <c r="H585" s="3" t="s">
        <v>8024</v>
      </c>
    </row>
    <row r="586" spans="1:8" ht="15">
      <c r="A586" s="7" t="s">
        <v>8053</v>
      </c>
      <c r="B586" s="1" t="s">
        <v>8054</v>
      </c>
      <c r="C586" s="3" t="s">
        <v>8017</v>
      </c>
      <c r="D586" s="1" t="s">
        <v>8018</v>
      </c>
      <c r="E586" s="3" t="s">
        <v>309</v>
      </c>
      <c r="F586" s="3" t="s">
        <v>310</v>
      </c>
      <c r="G586" s="3" t="s">
        <v>8031</v>
      </c>
      <c r="H586" s="3" t="s">
        <v>8024</v>
      </c>
    </row>
    <row r="587" spans="1:8" ht="15">
      <c r="A587" s="7" t="s">
        <v>8055</v>
      </c>
      <c r="B587" s="1" t="s">
        <v>8056</v>
      </c>
      <c r="C587" s="3" t="s">
        <v>8017</v>
      </c>
      <c r="D587" s="1" t="s">
        <v>8018</v>
      </c>
      <c r="E587" s="3" t="s">
        <v>329</v>
      </c>
      <c r="F587" s="3" t="s">
        <v>310</v>
      </c>
      <c r="G587" s="3" t="s">
        <v>8023</v>
      </c>
      <c r="H587" s="3" t="s">
        <v>8024</v>
      </c>
    </row>
    <row r="588" spans="1:8" ht="15">
      <c r="A588" s="7" t="s">
        <v>8057</v>
      </c>
      <c r="B588" s="1" t="s">
        <v>8058</v>
      </c>
      <c r="C588" s="3" t="s">
        <v>8017</v>
      </c>
      <c r="D588" s="1" t="s">
        <v>8018</v>
      </c>
      <c r="E588" s="3" t="s">
        <v>329</v>
      </c>
      <c r="F588" s="3" t="s">
        <v>310</v>
      </c>
      <c r="G588" s="3" t="s">
        <v>8023</v>
      </c>
      <c r="H588" s="3" t="s">
        <v>8024</v>
      </c>
    </row>
    <row r="589" spans="1:8" ht="15">
      <c r="A589" s="7" t="s">
        <v>8059</v>
      </c>
      <c r="B589" s="1" t="s">
        <v>8060</v>
      </c>
      <c r="C589" s="3" t="s">
        <v>8017</v>
      </c>
      <c r="D589" s="1" t="s">
        <v>8018</v>
      </c>
      <c r="E589" s="3" t="s">
        <v>309</v>
      </c>
      <c r="F589" s="3" t="s">
        <v>310</v>
      </c>
      <c r="G589" s="3" t="s">
        <v>8023</v>
      </c>
      <c r="H589" s="3" t="s">
        <v>8024</v>
      </c>
    </row>
    <row r="590" spans="1:8" ht="15">
      <c r="A590" s="7" t="s">
        <v>8061</v>
      </c>
      <c r="B590" s="1" t="s">
        <v>8062</v>
      </c>
      <c r="C590" s="3" t="s">
        <v>8017</v>
      </c>
      <c r="D590" s="1" t="s">
        <v>8018</v>
      </c>
      <c r="E590" s="3" t="s">
        <v>309</v>
      </c>
      <c r="F590" s="3" t="s">
        <v>310</v>
      </c>
      <c r="G590" s="3" t="s">
        <v>8023</v>
      </c>
      <c r="H590" s="3" t="s">
        <v>8024</v>
      </c>
    </row>
    <row r="591" spans="1:8" ht="15">
      <c r="A591" s="7" t="s">
        <v>4488</v>
      </c>
      <c r="B591" s="1" t="s">
        <v>4489</v>
      </c>
      <c r="C591" s="3" t="s">
        <v>4484</v>
      </c>
      <c r="D591" s="1" t="s">
        <v>4485</v>
      </c>
      <c r="E591" s="3" t="s">
        <v>285</v>
      </c>
      <c r="F591" s="3" t="s">
        <v>276</v>
      </c>
      <c r="G591" s="3" t="s">
        <v>4486</v>
      </c>
      <c r="H591" s="3" t="s">
        <v>4487</v>
      </c>
    </row>
    <row r="592" spans="1:8" ht="15">
      <c r="A592" s="7" t="s">
        <v>8063</v>
      </c>
      <c r="B592" s="1" t="s">
        <v>8064</v>
      </c>
      <c r="C592" s="3" t="s">
        <v>8017</v>
      </c>
      <c r="D592" s="1" t="s">
        <v>8018</v>
      </c>
      <c r="E592" s="3" t="s">
        <v>278</v>
      </c>
      <c r="F592" s="3" t="s">
        <v>276</v>
      </c>
      <c r="G592" s="3" t="s">
        <v>8023</v>
      </c>
      <c r="H592" s="3" t="s">
        <v>8024</v>
      </c>
    </row>
    <row r="593" spans="1:8" ht="15">
      <c r="A593" s="7" t="s">
        <v>8065</v>
      </c>
      <c r="B593" s="1" t="s">
        <v>8066</v>
      </c>
      <c r="C593" s="3" t="s">
        <v>8017</v>
      </c>
      <c r="D593" s="1" t="s">
        <v>8018</v>
      </c>
      <c r="E593" s="3" t="s">
        <v>309</v>
      </c>
      <c r="F593" s="3" t="s">
        <v>310</v>
      </c>
      <c r="G593" s="3" t="s">
        <v>8023</v>
      </c>
      <c r="H593" s="3" t="s">
        <v>8024</v>
      </c>
    </row>
    <row r="594" spans="1:8" ht="15">
      <c r="A594" s="7" t="s">
        <v>4349</v>
      </c>
      <c r="B594" s="1" t="s">
        <v>4350</v>
      </c>
      <c r="C594" s="3" t="s">
        <v>4351</v>
      </c>
      <c r="D594" s="1" t="s">
        <v>4352</v>
      </c>
      <c r="E594" s="3" t="s">
        <v>278</v>
      </c>
      <c r="F594" s="3" t="s">
        <v>276</v>
      </c>
      <c r="G594" s="3" t="s">
        <v>4353</v>
      </c>
      <c r="H594" s="3" t="s">
        <v>4354</v>
      </c>
    </row>
    <row r="595" spans="1:8" ht="15">
      <c r="A595" s="7" t="s">
        <v>4355</v>
      </c>
      <c r="B595" s="1" t="s">
        <v>4356</v>
      </c>
      <c r="C595" s="3" t="s">
        <v>4351</v>
      </c>
      <c r="D595" s="1" t="s">
        <v>4352</v>
      </c>
      <c r="E595" s="3" t="s">
        <v>309</v>
      </c>
      <c r="F595" s="3" t="s">
        <v>310</v>
      </c>
      <c r="G595" s="3" t="s">
        <v>8127</v>
      </c>
      <c r="H595" s="3" t="s">
        <v>4354</v>
      </c>
    </row>
    <row r="596" spans="1:8" ht="15">
      <c r="A596" s="7" t="s">
        <v>8128</v>
      </c>
      <c r="B596" s="1" t="s">
        <v>8129</v>
      </c>
      <c r="C596" s="3" t="s">
        <v>4351</v>
      </c>
      <c r="D596" s="1" t="s">
        <v>4352</v>
      </c>
      <c r="E596" s="3" t="s">
        <v>3149</v>
      </c>
      <c r="F596" s="3" t="s">
        <v>310</v>
      </c>
      <c r="G596" s="3" t="s">
        <v>4353</v>
      </c>
      <c r="H596" s="3" t="s">
        <v>4354</v>
      </c>
    </row>
    <row r="597" spans="1:8" ht="15">
      <c r="A597" s="7" t="s">
        <v>8130</v>
      </c>
      <c r="B597" s="1" t="s">
        <v>8131</v>
      </c>
      <c r="C597" s="3" t="s">
        <v>4351</v>
      </c>
      <c r="D597" s="1" t="s">
        <v>4352</v>
      </c>
      <c r="E597" s="3" t="s">
        <v>309</v>
      </c>
      <c r="F597" s="3" t="s">
        <v>310</v>
      </c>
      <c r="G597" s="3" t="s">
        <v>4353</v>
      </c>
      <c r="H597" s="3" t="s">
        <v>4354</v>
      </c>
    </row>
    <row r="598" spans="1:8" ht="15">
      <c r="A598" s="7" t="s">
        <v>8132</v>
      </c>
      <c r="B598" s="1" t="s">
        <v>8133</v>
      </c>
      <c r="C598" s="3" t="s">
        <v>4351</v>
      </c>
      <c r="D598" s="1" t="s">
        <v>4352</v>
      </c>
      <c r="E598" s="3" t="s">
        <v>278</v>
      </c>
      <c r="F598" s="3" t="s">
        <v>276</v>
      </c>
      <c r="G598" s="3" t="s">
        <v>4353</v>
      </c>
      <c r="H598" s="3" t="s">
        <v>4354</v>
      </c>
    </row>
    <row r="599" spans="1:8" ht="15">
      <c r="A599" s="7" t="s">
        <v>8134</v>
      </c>
      <c r="B599" s="1" t="s">
        <v>8135</v>
      </c>
      <c r="C599" s="3" t="s">
        <v>4351</v>
      </c>
      <c r="D599" s="1" t="s">
        <v>4352</v>
      </c>
      <c r="E599" s="3" t="s">
        <v>3149</v>
      </c>
      <c r="F599" s="3" t="s">
        <v>310</v>
      </c>
      <c r="G599" s="3" t="s">
        <v>4353</v>
      </c>
      <c r="H599" s="3" t="s">
        <v>4354</v>
      </c>
    </row>
    <row r="600" spans="1:8" ht="15">
      <c r="A600" s="7" t="s">
        <v>8136</v>
      </c>
      <c r="B600" s="1" t="s">
        <v>2610</v>
      </c>
      <c r="C600" s="3" t="s">
        <v>4351</v>
      </c>
      <c r="D600" s="1" t="s">
        <v>4352</v>
      </c>
      <c r="E600" s="3" t="s">
        <v>3149</v>
      </c>
      <c r="F600" s="3" t="s">
        <v>310</v>
      </c>
      <c r="G600" s="3" t="s">
        <v>2611</v>
      </c>
      <c r="H600" s="3" t="s">
        <v>4354</v>
      </c>
    </row>
    <row r="601" spans="1:8" ht="15">
      <c r="A601" s="7" t="s">
        <v>2612</v>
      </c>
      <c r="B601" s="1" t="s">
        <v>2613</v>
      </c>
      <c r="C601" s="3" t="s">
        <v>4351</v>
      </c>
      <c r="D601" s="1" t="s">
        <v>4352</v>
      </c>
      <c r="E601" s="3" t="s">
        <v>3149</v>
      </c>
      <c r="F601" s="3" t="s">
        <v>310</v>
      </c>
      <c r="G601" s="3" t="s">
        <v>4353</v>
      </c>
      <c r="H601" s="3" t="s">
        <v>4354</v>
      </c>
    </row>
    <row r="602" spans="1:8" ht="15">
      <c r="A602" s="7" t="s">
        <v>2614</v>
      </c>
      <c r="B602" s="1" t="s">
        <v>2615</v>
      </c>
      <c r="C602" s="3" t="s">
        <v>4351</v>
      </c>
      <c r="D602" s="1" t="s">
        <v>4352</v>
      </c>
      <c r="E602" s="3" t="s">
        <v>278</v>
      </c>
      <c r="F602" s="3" t="s">
        <v>276</v>
      </c>
      <c r="G602" s="3" t="s">
        <v>4353</v>
      </c>
      <c r="H602" s="3" t="s">
        <v>4354</v>
      </c>
    </row>
    <row r="603" spans="1:8" ht="15">
      <c r="A603" s="7" t="s">
        <v>2616</v>
      </c>
      <c r="B603" s="1" t="s">
        <v>2617</v>
      </c>
      <c r="C603" s="3" t="s">
        <v>4351</v>
      </c>
      <c r="D603" s="1" t="s">
        <v>4352</v>
      </c>
      <c r="E603" s="3" t="s">
        <v>309</v>
      </c>
      <c r="F603" s="3" t="s">
        <v>310</v>
      </c>
      <c r="G603" s="3" t="s">
        <v>4353</v>
      </c>
      <c r="H603" s="3" t="s">
        <v>4354</v>
      </c>
    </row>
    <row r="604" spans="1:8" ht="15">
      <c r="A604" s="7" t="s">
        <v>2618</v>
      </c>
      <c r="B604" s="1" t="s">
        <v>2619</v>
      </c>
      <c r="C604" s="3" t="s">
        <v>4351</v>
      </c>
      <c r="D604" s="1" t="s">
        <v>4352</v>
      </c>
      <c r="E604" s="3" t="s">
        <v>3238</v>
      </c>
      <c r="F604" s="3" t="s">
        <v>3239</v>
      </c>
      <c r="G604" s="3" t="s">
        <v>2620</v>
      </c>
      <c r="H604" s="3" t="s">
        <v>2621</v>
      </c>
    </row>
    <row r="605" spans="1:8" ht="15">
      <c r="A605" s="7" t="s">
        <v>2622</v>
      </c>
      <c r="B605" s="1" t="s">
        <v>2623</v>
      </c>
      <c r="C605" s="3" t="s">
        <v>4351</v>
      </c>
      <c r="D605" s="1" t="s">
        <v>4352</v>
      </c>
      <c r="E605" s="3" t="s">
        <v>3149</v>
      </c>
      <c r="F605" s="3" t="s">
        <v>310</v>
      </c>
      <c r="G605" s="3" t="s">
        <v>4353</v>
      </c>
      <c r="H605" s="3" t="s">
        <v>4354</v>
      </c>
    </row>
    <row r="606" spans="1:8" ht="15">
      <c r="A606" s="7" t="s">
        <v>2624</v>
      </c>
      <c r="B606" s="1" t="s">
        <v>2625</v>
      </c>
      <c r="C606" s="3" t="s">
        <v>4351</v>
      </c>
      <c r="D606" s="1" t="s">
        <v>4352</v>
      </c>
      <c r="E606" s="3" t="s">
        <v>3149</v>
      </c>
      <c r="F606" s="3" t="s">
        <v>310</v>
      </c>
      <c r="G606" s="3" t="s">
        <v>4353</v>
      </c>
      <c r="H606" s="3" t="s">
        <v>4354</v>
      </c>
    </row>
    <row r="607" spans="1:8" ht="15">
      <c r="A607" s="7" t="s">
        <v>2626</v>
      </c>
      <c r="B607" s="1" t="s">
        <v>2627</v>
      </c>
      <c r="C607" s="3" t="s">
        <v>4351</v>
      </c>
      <c r="D607" s="1" t="s">
        <v>4352</v>
      </c>
      <c r="E607" s="3" t="s">
        <v>3149</v>
      </c>
      <c r="F607" s="3" t="s">
        <v>310</v>
      </c>
      <c r="G607" s="3" t="s">
        <v>8147</v>
      </c>
      <c r="H607" s="3" t="s">
        <v>2621</v>
      </c>
    </row>
    <row r="608" spans="1:8" ht="15">
      <c r="A608" s="7" t="s">
        <v>8148</v>
      </c>
      <c r="B608" s="1" t="s">
        <v>8149</v>
      </c>
      <c r="C608" s="3" t="s">
        <v>4351</v>
      </c>
      <c r="D608" s="1" t="s">
        <v>4352</v>
      </c>
      <c r="E608" s="3" t="s">
        <v>3149</v>
      </c>
      <c r="F608" s="3" t="s">
        <v>310</v>
      </c>
      <c r="G608" s="3" t="s">
        <v>8150</v>
      </c>
      <c r="H608" s="3" t="s">
        <v>2621</v>
      </c>
    </row>
    <row r="609" spans="1:8" ht="15">
      <c r="A609" s="7" t="s">
        <v>8151</v>
      </c>
      <c r="B609" s="1" t="s">
        <v>2061</v>
      </c>
      <c r="C609" s="3" t="s">
        <v>4351</v>
      </c>
      <c r="D609" s="1" t="s">
        <v>4352</v>
      </c>
      <c r="E609" s="3" t="s">
        <v>3238</v>
      </c>
      <c r="F609" s="3" t="s">
        <v>3239</v>
      </c>
      <c r="G609" s="3" t="s">
        <v>8152</v>
      </c>
      <c r="H609" s="3" t="s">
        <v>2621</v>
      </c>
    </row>
    <row r="610" spans="1:8" ht="15">
      <c r="A610" s="7" t="s">
        <v>8236</v>
      </c>
      <c r="B610" s="1" t="s">
        <v>8237</v>
      </c>
      <c r="C610" s="3" t="s">
        <v>8238</v>
      </c>
      <c r="D610" s="1" t="s">
        <v>8239</v>
      </c>
      <c r="E610" s="3" t="s">
        <v>3152</v>
      </c>
      <c r="F610" s="3" t="s">
        <v>276</v>
      </c>
      <c r="G610" s="3" t="s">
        <v>279</v>
      </c>
      <c r="H610" s="3" t="s">
        <v>280</v>
      </c>
    </row>
    <row r="611" spans="1:8" ht="15">
      <c r="A611" s="7" t="s">
        <v>4518</v>
      </c>
      <c r="B611" s="1" t="s">
        <v>4519</v>
      </c>
      <c r="C611" s="3" t="s">
        <v>4520</v>
      </c>
      <c r="D611" s="1" t="s">
        <v>4521</v>
      </c>
      <c r="E611" s="3" t="s">
        <v>278</v>
      </c>
      <c r="F611" s="3" t="s">
        <v>276</v>
      </c>
      <c r="G611" s="3" t="s">
        <v>279</v>
      </c>
      <c r="H611" s="3" t="s">
        <v>280</v>
      </c>
    </row>
    <row r="612" spans="1:8" ht="15">
      <c r="A612" s="7" t="s">
        <v>8240</v>
      </c>
      <c r="B612" s="1" t="s">
        <v>8241</v>
      </c>
      <c r="C612" s="3" t="s">
        <v>8238</v>
      </c>
      <c r="D612" s="1" t="s">
        <v>8239</v>
      </c>
      <c r="E612" s="3" t="s">
        <v>278</v>
      </c>
      <c r="F612" s="3" t="s">
        <v>276</v>
      </c>
      <c r="G612" s="3" t="s">
        <v>279</v>
      </c>
      <c r="H612" s="3" t="s">
        <v>280</v>
      </c>
    </row>
    <row r="613" spans="1:8" ht="15">
      <c r="A613" s="7" t="s">
        <v>8242</v>
      </c>
      <c r="B613" s="1" t="s">
        <v>8243</v>
      </c>
      <c r="C613" s="3" t="s">
        <v>8238</v>
      </c>
      <c r="D613" s="1" t="s">
        <v>8239</v>
      </c>
      <c r="E613" s="3" t="s">
        <v>278</v>
      </c>
      <c r="F613" s="3" t="s">
        <v>276</v>
      </c>
      <c r="G613" s="3" t="s">
        <v>279</v>
      </c>
      <c r="H613" s="3" t="s">
        <v>280</v>
      </c>
    </row>
    <row r="614" spans="1:8" ht="15">
      <c r="A614" s="7" t="s">
        <v>8244</v>
      </c>
      <c r="B614" s="1" t="s">
        <v>2302</v>
      </c>
      <c r="C614" s="3" t="s">
        <v>8238</v>
      </c>
      <c r="D614" s="1" t="s">
        <v>8239</v>
      </c>
      <c r="E614" s="3" t="s">
        <v>309</v>
      </c>
      <c r="F614" s="3" t="s">
        <v>310</v>
      </c>
      <c r="G614" s="3" t="s">
        <v>8245</v>
      </c>
      <c r="H614" s="3" t="s">
        <v>8246</v>
      </c>
    </row>
    <row r="615" spans="1:8" ht="15">
      <c r="A615" s="7" t="s">
        <v>8247</v>
      </c>
      <c r="B615" s="1" t="s">
        <v>8248</v>
      </c>
      <c r="C615" s="3" t="s">
        <v>8238</v>
      </c>
      <c r="D615" s="1" t="s">
        <v>8239</v>
      </c>
      <c r="E615" s="3" t="s">
        <v>278</v>
      </c>
      <c r="F615" s="3" t="s">
        <v>276</v>
      </c>
      <c r="G615" s="3" t="s">
        <v>8245</v>
      </c>
      <c r="H615" s="3" t="s">
        <v>8246</v>
      </c>
    </row>
    <row r="616" spans="1:8" ht="15">
      <c r="A616" s="7" t="s">
        <v>4522</v>
      </c>
      <c r="B616" s="1" t="s">
        <v>4523</v>
      </c>
      <c r="C616" s="3" t="s">
        <v>4520</v>
      </c>
      <c r="D616" s="1" t="s">
        <v>4521</v>
      </c>
      <c r="E616" s="3" t="s">
        <v>309</v>
      </c>
      <c r="F616" s="3" t="s">
        <v>310</v>
      </c>
      <c r="G616" s="3" t="s">
        <v>4524</v>
      </c>
      <c r="H616" s="3" t="s">
        <v>4525</v>
      </c>
    </row>
    <row r="617" spans="1:8" ht="15">
      <c r="A617" s="7" t="s">
        <v>4526</v>
      </c>
      <c r="B617" s="1" t="s">
        <v>454</v>
      </c>
      <c r="C617" s="3" t="s">
        <v>4520</v>
      </c>
      <c r="D617" s="1" t="s">
        <v>4521</v>
      </c>
      <c r="E617" s="3" t="s">
        <v>3149</v>
      </c>
      <c r="F617" s="3" t="s">
        <v>310</v>
      </c>
      <c r="G617" s="3" t="s">
        <v>4524</v>
      </c>
      <c r="H617" s="3" t="s">
        <v>4525</v>
      </c>
    </row>
    <row r="618" spans="1:8" ht="15">
      <c r="A618" s="7" t="s">
        <v>8249</v>
      </c>
      <c r="B618" s="1" t="s">
        <v>8250</v>
      </c>
      <c r="C618" s="3" t="s">
        <v>8238</v>
      </c>
      <c r="D618" s="1" t="s">
        <v>8239</v>
      </c>
      <c r="E618" s="3" t="s">
        <v>278</v>
      </c>
      <c r="F618" s="3" t="s">
        <v>276</v>
      </c>
      <c r="G618" s="3" t="s">
        <v>8245</v>
      </c>
      <c r="H618" s="3" t="s">
        <v>8246</v>
      </c>
    </row>
    <row r="619" spans="1:8" ht="15">
      <c r="A619" s="7" t="s">
        <v>158</v>
      </c>
      <c r="B619" s="1" t="s">
        <v>159</v>
      </c>
      <c r="C619" s="3" t="s">
        <v>8238</v>
      </c>
      <c r="D619" s="1" t="s">
        <v>8239</v>
      </c>
      <c r="E619" s="3" t="s">
        <v>309</v>
      </c>
      <c r="F619" s="3" t="s">
        <v>310</v>
      </c>
      <c r="G619" s="3" t="s">
        <v>160</v>
      </c>
      <c r="H619" s="3" t="s">
        <v>8246</v>
      </c>
    </row>
    <row r="620" spans="1:8" ht="15">
      <c r="A620" s="7" t="s">
        <v>161</v>
      </c>
      <c r="B620" s="1" t="s">
        <v>162</v>
      </c>
      <c r="C620" s="3" t="s">
        <v>8238</v>
      </c>
      <c r="D620" s="1" t="s">
        <v>8239</v>
      </c>
      <c r="E620" s="3" t="s">
        <v>309</v>
      </c>
      <c r="F620" s="3" t="s">
        <v>310</v>
      </c>
      <c r="G620" s="3" t="s">
        <v>8245</v>
      </c>
      <c r="H620" s="3" t="s">
        <v>8246</v>
      </c>
    </row>
    <row r="621" spans="1:8" ht="15">
      <c r="A621" s="7" t="s">
        <v>163</v>
      </c>
      <c r="B621" s="1" t="s">
        <v>164</v>
      </c>
      <c r="C621" s="3" t="s">
        <v>8238</v>
      </c>
      <c r="D621" s="1" t="s">
        <v>8239</v>
      </c>
      <c r="E621" s="3" t="s">
        <v>278</v>
      </c>
      <c r="F621" s="3" t="s">
        <v>276</v>
      </c>
      <c r="G621" s="3" t="s">
        <v>8245</v>
      </c>
      <c r="H621" s="3" t="s">
        <v>8246</v>
      </c>
    </row>
    <row r="622" spans="1:8" ht="15">
      <c r="A622" s="7" t="s">
        <v>165</v>
      </c>
      <c r="B622" s="1" t="s">
        <v>166</v>
      </c>
      <c r="C622" s="3" t="s">
        <v>8238</v>
      </c>
      <c r="D622" s="1" t="s">
        <v>8239</v>
      </c>
      <c r="E622" s="3" t="s">
        <v>309</v>
      </c>
      <c r="F622" s="3" t="s">
        <v>310</v>
      </c>
      <c r="G622" s="3" t="s">
        <v>2074</v>
      </c>
      <c r="H622" s="3" t="s">
        <v>2075</v>
      </c>
    </row>
    <row r="623" spans="1:8" ht="15">
      <c r="A623" s="7" t="s">
        <v>167</v>
      </c>
      <c r="B623" s="1" t="s">
        <v>168</v>
      </c>
      <c r="C623" s="3" t="s">
        <v>8238</v>
      </c>
      <c r="D623" s="1" t="s">
        <v>8239</v>
      </c>
      <c r="E623" s="3" t="s">
        <v>3152</v>
      </c>
      <c r="F623" s="3" t="s">
        <v>276</v>
      </c>
      <c r="G623" s="3" t="s">
        <v>160</v>
      </c>
      <c r="H623" s="3" t="s">
        <v>8246</v>
      </c>
    </row>
    <row r="624" spans="1:8" ht="15">
      <c r="A624" s="7" t="s">
        <v>169</v>
      </c>
      <c r="B624" s="1" t="s">
        <v>170</v>
      </c>
      <c r="C624" s="3" t="s">
        <v>8238</v>
      </c>
      <c r="D624" s="1" t="s">
        <v>8239</v>
      </c>
      <c r="E624" s="3" t="s">
        <v>3149</v>
      </c>
      <c r="F624" s="3" t="s">
        <v>310</v>
      </c>
      <c r="G624" s="3" t="s">
        <v>8245</v>
      </c>
      <c r="H624" s="3" t="s">
        <v>8246</v>
      </c>
    </row>
    <row r="625" spans="1:8" ht="15">
      <c r="A625" s="7" t="s">
        <v>4527</v>
      </c>
      <c r="B625" s="1" t="s">
        <v>4528</v>
      </c>
      <c r="C625" s="3" t="s">
        <v>4520</v>
      </c>
      <c r="D625" s="1" t="s">
        <v>4521</v>
      </c>
      <c r="E625" s="3" t="s">
        <v>278</v>
      </c>
      <c r="F625" s="3" t="s">
        <v>276</v>
      </c>
      <c r="G625" s="3" t="s">
        <v>4524</v>
      </c>
      <c r="H625" s="3" t="s">
        <v>4525</v>
      </c>
    </row>
    <row r="626" spans="1:8" ht="15">
      <c r="A626" s="7" t="s">
        <v>171</v>
      </c>
      <c r="B626" s="1" t="s">
        <v>172</v>
      </c>
      <c r="C626" s="3" t="s">
        <v>8238</v>
      </c>
      <c r="D626" s="1" t="s">
        <v>8239</v>
      </c>
      <c r="E626" s="3" t="s">
        <v>309</v>
      </c>
      <c r="F626" s="3" t="s">
        <v>310</v>
      </c>
      <c r="G626" s="3" t="s">
        <v>8245</v>
      </c>
      <c r="H626" s="3" t="s">
        <v>8246</v>
      </c>
    </row>
    <row r="627" spans="1:8" ht="15">
      <c r="A627" s="7" t="s">
        <v>173</v>
      </c>
      <c r="B627" s="1" t="s">
        <v>174</v>
      </c>
      <c r="C627" s="3" t="s">
        <v>8238</v>
      </c>
      <c r="D627" s="1" t="s">
        <v>8239</v>
      </c>
      <c r="E627" s="3" t="s">
        <v>278</v>
      </c>
      <c r="F627" s="3" t="s">
        <v>276</v>
      </c>
      <c r="G627" s="3" t="s">
        <v>8245</v>
      </c>
      <c r="H627" s="3" t="s">
        <v>8246</v>
      </c>
    </row>
    <row r="628" spans="1:8" ht="15">
      <c r="A628" s="7" t="s">
        <v>175</v>
      </c>
      <c r="B628" s="1" t="s">
        <v>176</v>
      </c>
      <c r="C628" s="3" t="s">
        <v>8238</v>
      </c>
      <c r="D628" s="1" t="s">
        <v>8239</v>
      </c>
      <c r="E628" s="3" t="s">
        <v>3149</v>
      </c>
      <c r="F628" s="3" t="s">
        <v>310</v>
      </c>
      <c r="G628" s="3" t="s">
        <v>8245</v>
      </c>
      <c r="H628" s="3" t="s">
        <v>8246</v>
      </c>
    </row>
    <row r="629" spans="1:8" ht="15">
      <c r="A629" s="7" t="s">
        <v>4529</v>
      </c>
      <c r="B629" s="1" t="s">
        <v>4530</v>
      </c>
      <c r="C629" s="3" t="s">
        <v>4520</v>
      </c>
      <c r="D629" s="1" t="s">
        <v>4521</v>
      </c>
      <c r="E629" s="3" t="s">
        <v>278</v>
      </c>
      <c r="F629" s="3" t="s">
        <v>276</v>
      </c>
      <c r="G629" s="3" t="s">
        <v>279</v>
      </c>
      <c r="H629" s="3" t="s">
        <v>280</v>
      </c>
    </row>
    <row r="630" spans="1:8" ht="15">
      <c r="A630" s="7" t="s">
        <v>177</v>
      </c>
      <c r="B630" s="1" t="s">
        <v>178</v>
      </c>
      <c r="C630" s="3" t="s">
        <v>8238</v>
      </c>
      <c r="D630" s="1" t="s">
        <v>8239</v>
      </c>
      <c r="E630" s="3" t="s">
        <v>278</v>
      </c>
      <c r="F630" s="3" t="s">
        <v>276</v>
      </c>
      <c r="G630" s="3" t="s">
        <v>8245</v>
      </c>
      <c r="H630" s="3" t="s">
        <v>8246</v>
      </c>
    </row>
    <row r="631" spans="1:8" ht="15">
      <c r="A631" s="7" t="s">
        <v>4531</v>
      </c>
      <c r="B631" s="1" t="s">
        <v>4532</v>
      </c>
      <c r="C631" s="3" t="s">
        <v>4520</v>
      </c>
      <c r="D631" s="1" t="s">
        <v>4521</v>
      </c>
      <c r="E631" s="3" t="s">
        <v>278</v>
      </c>
      <c r="F631" s="3" t="s">
        <v>276</v>
      </c>
      <c r="G631" s="3" t="s">
        <v>4524</v>
      </c>
      <c r="H631" s="3" t="s">
        <v>4525</v>
      </c>
    </row>
    <row r="632" spans="1:8" ht="15">
      <c r="A632" s="7" t="s">
        <v>179</v>
      </c>
      <c r="B632" s="1" t="s">
        <v>180</v>
      </c>
      <c r="C632" s="3" t="s">
        <v>8238</v>
      </c>
      <c r="D632" s="1" t="s">
        <v>8239</v>
      </c>
      <c r="E632" s="3" t="s">
        <v>278</v>
      </c>
      <c r="F632" s="3" t="s">
        <v>276</v>
      </c>
      <c r="G632" s="3" t="s">
        <v>8245</v>
      </c>
      <c r="H632" s="3" t="s">
        <v>8246</v>
      </c>
    </row>
    <row r="633" spans="1:8" ht="15">
      <c r="A633" s="7" t="s">
        <v>181</v>
      </c>
      <c r="B633" s="1" t="s">
        <v>455</v>
      </c>
      <c r="C633" s="3" t="s">
        <v>8238</v>
      </c>
      <c r="D633" s="1" t="s">
        <v>8239</v>
      </c>
      <c r="E633" s="3" t="s">
        <v>3149</v>
      </c>
      <c r="F633" s="3" t="s">
        <v>310</v>
      </c>
      <c r="G633" s="3" t="s">
        <v>8245</v>
      </c>
      <c r="H633" s="3" t="s">
        <v>8246</v>
      </c>
    </row>
    <row r="634" spans="1:8" ht="15">
      <c r="A634" s="7" t="s">
        <v>182</v>
      </c>
      <c r="B634" s="1" t="s">
        <v>183</v>
      </c>
      <c r="C634" s="3" t="s">
        <v>8238</v>
      </c>
      <c r="D634" s="1" t="s">
        <v>8239</v>
      </c>
      <c r="E634" s="3" t="s">
        <v>309</v>
      </c>
      <c r="F634" s="3" t="s">
        <v>310</v>
      </c>
      <c r="G634" s="3" t="s">
        <v>8245</v>
      </c>
      <c r="H634" s="3" t="s">
        <v>8246</v>
      </c>
    </row>
    <row r="635" spans="1:8" ht="15">
      <c r="A635" s="7" t="s">
        <v>184</v>
      </c>
      <c r="B635" s="1" t="s">
        <v>185</v>
      </c>
      <c r="C635" s="3" t="s">
        <v>8238</v>
      </c>
      <c r="D635" s="1" t="s">
        <v>8239</v>
      </c>
      <c r="E635" s="3" t="s">
        <v>329</v>
      </c>
      <c r="F635" s="3" t="s">
        <v>310</v>
      </c>
      <c r="G635" s="3" t="s">
        <v>160</v>
      </c>
      <c r="H635" s="3" t="s">
        <v>8246</v>
      </c>
    </row>
    <row r="636" spans="1:8" ht="15">
      <c r="A636" s="7" t="s">
        <v>4533</v>
      </c>
      <c r="B636" s="1" t="s">
        <v>4534</v>
      </c>
      <c r="C636" s="3" t="s">
        <v>4520</v>
      </c>
      <c r="D636" s="1" t="s">
        <v>4521</v>
      </c>
      <c r="E636" s="3" t="s">
        <v>309</v>
      </c>
      <c r="F636" s="3" t="s">
        <v>310</v>
      </c>
      <c r="G636" s="3" t="s">
        <v>4524</v>
      </c>
      <c r="H636" s="3" t="s">
        <v>4525</v>
      </c>
    </row>
    <row r="637" spans="1:8" ht="15">
      <c r="A637" s="7" t="s">
        <v>4535</v>
      </c>
      <c r="B637" s="1" t="s">
        <v>4536</v>
      </c>
      <c r="C637" s="3" t="s">
        <v>4520</v>
      </c>
      <c r="D637" s="1" t="s">
        <v>4521</v>
      </c>
      <c r="E637" s="3" t="s">
        <v>309</v>
      </c>
      <c r="F637" s="3" t="s">
        <v>310</v>
      </c>
      <c r="G637" s="3" t="s">
        <v>4524</v>
      </c>
      <c r="H637" s="3" t="s">
        <v>4525</v>
      </c>
    </row>
    <row r="638" spans="1:8" ht="15">
      <c r="A638" s="7" t="s">
        <v>186</v>
      </c>
      <c r="B638" s="1" t="s">
        <v>187</v>
      </c>
      <c r="C638" s="3" t="s">
        <v>8238</v>
      </c>
      <c r="D638" s="1" t="s">
        <v>8239</v>
      </c>
      <c r="E638" s="3" t="s">
        <v>3238</v>
      </c>
      <c r="F638" s="3" t="s">
        <v>3239</v>
      </c>
      <c r="G638" s="3" t="s">
        <v>8245</v>
      </c>
      <c r="H638" s="3" t="s">
        <v>8246</v>
      </c>
    </row>
    <row r="639" spans="1:8" ht="15">
      <c r="A639" s="7" t="s">
        <v>188</v>
      </c>
      <c r="B639" s="1" t="s">
        <v>189</v>
      </c>
      <c r="C639" s="3" t="s">
        <v>8238</v>
      </c>
      <c r="D639" s="1" t="s">
        <v>8239</v>
      </c>
      <c r="E639" s="3" t="s">
        <v>3238</v>
      </c>
      <c r="F639" s="3" t="s">
        <v>3239</v>
      </c>
      <c r="G639" s="3" t="s">
        <v>160</v>
      </c>
      <c r="H639" s="3" t="s">
        <v>8246</v>
      </c>
    </row>
    <row r="640" spans="1:8" ht="15">
      <c r="A640" s="7" t="s">
        <v>4537</v>
      </c>
      <c r="B640" s="1" t="s">
        <v>3431</v>
      </c>
      <c r="C640" s="3" t="s">
        <v>4520</v>
      </c>
      <c r="D640" s="1" t="s">
        <v>4521</v>
      </c>
      <c r="E640" s="3" t="s">
        <v>309</v>
      </c>
      <c r="F640" s="3" t="s">
        <v>310</v>
      </c>
      <c r="G640" s="3" t="s">
        <v>4524</v>
      </c>
      <c r="H640" s="3" t="s">
        <v>4525</v>
      </c>
    </row>
    <row r="641" spans="1:8" ht="15">
      <c r="A641" s="7" t="s">
        <v>190</v>
      </c>
      <c r="B641" s="1" t="s">
        <v>191</v>
      </c>
      <c r="C641" s="3" t="s">
        <v>8238</v>
      </c>
      <c r="D641" s="1" t="s">
        <v>8239</v>
      </c>
      <c r="E641" s="3" t="s">
        <v>3149</v>
      </c>
      <c r="F641" s="3" t="s">
        <v>310</v>
      </c>
      <c r="G641" s="3" t="s">
        <v>8245</v>
      </c>
      <c r="H641" s="3" t="s">
        <v>8246</v>
      </c>
    </row>
    <row r="642" spans="1:8" ht="15">
      <c r="A642" s="7" t="s">
        <v>4538</v>
      </c>
      <c r="B642" s="1" t="s">
        <v>4539</v>
      </c>
      <c r="C642" s="3" t="s">
        <v>4520</v>
      </c>
      <c r="D642" s="1" t="s">
        <v>4521</v>
      </c>
      <c r="E642" s="3" t="s">
        <v>309</v>
      </c>
      <c r="F642" s="3" t="s">
        <v>310</v>
      </c>
      <c r="G642" s="3" t="s">
        <v>4524</v>
      </c>
      <c r="H642" s="3" t="s">
        <v>4525</v>
      </c>
    </row>
    <row r="643" spans="1:8" ht="15">
      <c r="A643" s="7" t="s">
        <v>192</v>
      </c>
      <c r="B643" s="1" t="s">
        <v>193</v>
      </c>
      <c r="C643" s="3" t="s">
        <v>8238</v>
      </c>
      <c r="D643" s="1" t="s">
        <v>8239</v>
      </c>
      <c r="E643" s="3" t="s">
        <v>285</v>
      </c>
      <c r="F643" s="3" t="s">
        <v>276</v>
      </c>
      <c r="G643" s="3" t="s">
        <v>279</v>
      </c>
      <c r="H643" s="3" t="s">
        <v>280</v>
      </c>
    </row>
    <row r="644" spans="1:8" ht="15">
      <c r="A644" s="7" t="s">
        <v>4540</v>
      </c>
      <c r="B644" s="1" t="s">
        <v>4541</v>
      </c>
      <c r="C644" s="3" t="s">
        <v>4520</v>
      </c>
      <c r="D644" s="1" t="s">
        <v>4521</v>
      </c>
      <c r="E644" s="3" t="s">
        <v>278</v>
      </c>
      <c r="F644" s="3" t="s">
        <v>276</v>
      </c>
      <c r="G644" s="3" t="s">
        <v>4524</v>
      </c>
      <c r="H644" s="3" t="s">
        <v>4525</v>
      </c>
    </row>
    <row r="645" spans="1:8" ht="15">
      <c r="A645" s="7" t="s">
        <v>194</v>
      </c>
      <c r="B645" s="1" t="s">
        <v>195</v>
      </c>
      <c r="C645" s="3" t="s">
        <v>8238</v>
      </c>
      <c r="D645" s="1" t="s">
        <v>8239</v>
      </c>
      <c r="E645" s="3" t="s">
        <v>309</v>
      </c>
      <c r="F645" s="3" t="s">
        <v>310</v>
      </c>
      <c r="G645" s="3" t="s">
        <v>196</v>
      </c>
      <c r="H645" s="3" t="s">
        <v>197</v>
      </c>
    </row>
    <row r="646" spans="1:8" ht="15">
      <c r="A646" s="7" t="s">
        <v>198</v>
      </c>
      <c r="B646" s="1" t="s">
        <v>199</v>
      </c>
      <c r="C646" s="3" t="s">
        <v>8238</v>
      </c>
      <c r="D646" s="1" t="s">
        <v>8239</v>
      </c>
      <c r="E646" s="3" t="s">
        <v>309</v>
      </c>
      <c r="F646" s="3" t="s">
        <v>310</v>
      </c>
      <c r="G646" s="3" t="s">
        <v>8245</v>
      </c>
      <c r="H646" s="3" t="s">
        <v>8246</v>
      </c>
    </row>
    <row r="647" spans="1:8" ht="15">
      <c r="A647" s="7" t="s">
        <v>4542</v>
      </c>
      <c r="B647" s="1" t="s">
        <v>4543</v>
      </c>
      <c r="C647" s="3" t="s">
        <v>4520</v>
      </c>
      <c r="D647" s="1" t="s">
        <v>4521</v>
      </c>
      <c r="E647" s="3" t="s">
        <v>309</v>
      </c>
      <c r="F647" s="3" t="s">
        <v>310</v>
      </c>
      <c r="G647" s="3" t="s">
        <v>4524</v>
      </c>
      <c r="H647" s="3" t="s">
        <v>4525</v>
      </c>
    </row>
    <row r="648" spans="1:8" ht="15">
      <c r="A648" s="7" t="s">
        <v>200</v>
      </c>
      <c r="B648" s="1" t="s">
        <v>201</v>
      </c>
      <c r="C648" s="3" t="s">
        <v>8238</v>
      </c>
      <c r="D648" s="1" t="s">
        <v>8239</v>
      </c>
      <c r="E648" s="3" t="s">
        <v>278</v>
      </c>
      <c r="F648" s="3" t="s">
        <v>276</v>
      </c>
      <c r="G648" s="3" t="s">
        <v>3194</v>
      </c>
      <c r="H648" s="3" t="s">
        <v>3195</v>
      </c>
    </row>
    <row r="649" spans="1:8" ht="15">
      <c r="A649" s="7" t="s">
        <v>22</v>
      </c>
      <c r="B649" s="1" t="s">
        <v>23</v>
      </c>
      <c r="C649" s="3" t="s">
        <v>24</v>
      </c>
      <c r="D649" s="1" t="s">
        <v>25</v>
      </c>
      <c r="E649" s="3" t="s">
        <v>285</v>
      </c>
      <c r="F649" s="3" t="s">
        <v>276</v>
      </c>
      <c r="G649" s="3" t="s">
        <v>26</v>
      </c>
      <c r="H649" s="3" t="s">
        <v>27</v>
      </c>
    </row>
    <row r="650" spans="1:8" ht="15">
      <c r="A650" s="7" t="s">
        <v>3949</v>
      </c>
      <c r="B650" s="1" t="s">
        <v>3950</v>
      </c>
      <c r="C650" s="3"/>
      <c r="D650" s="1"/>
      <c r="E650" s="3"/>
      <c r="F650" s="3"/>
      <c r="G650" s="3"/>
      <c r="H650" s="3"/>
    </row>
    <row r="651" spans="1:8" ht="15">
      <c r="A651" s="7" t="s">
        <v>28</v>
      </c>
      <c r="B651" s="1" t="s">
        <v>29</v>
      </c>
      <c r="C651" s="3" t="s">
        <v>24</v>
      </c>
      <c r="D651" s="1" t="s">
        <v>25</v>
      </c>
      <c r="E651" s="3" t="s">
        <v>3149</v>
      </c>
      <c r="F651" s="3" t="s">
        <v>310</v>
      </c>
      <c r="G651" s="3" t="s">
        <v>26</v>
      </c>
      <c r="H651" s="3" t="s">
        <v>27</v>
      </c>
    </row>
    <row r="652" spans="1:8" ht="15">
      <c r="A652" s="7" t="s">
        <v>30</v>
      </c>
      <c r="B652" s="1" t="s">
        <v>31</v>
      </c>
      <c r="C652" s="3" t="s">
        <v>24</v>
      </c>
      <c r="D652" s="1" t="s">
        <v>25</v>
      </c>
      <c r="E652" s="3" t="s">
        <v>309</v>
      </c>
      <c r="F652" s="3" t="s">
        <v>310</v>
      </c>
      <c r="G652" s="3" t="s">
        <v>26</v>
      </c>
      <c r="H652" s="3" t="s">
        <v>27</v>
      </c>
    </row>
    <row r="653" spans="1:8" ht="15">
      <c r="A653" s="7" t="s">
        <v>32</v>
      </c>
      <c r="B653" s="1" t="s">
        <v>33</v>
      </c>
      <c r="C653" s="3" t="s">
        <v>24</v>
      </c>
      <c r="D653" s="1" t="s">
        <v>25</v>
      </c>
      <c r="E653" s="3" t="s">
        <v>309</v>
      </c>
      <c r="F653" s="3" t="s">
        <v>310</v>
      </c>
      <c r="G653" s="3" t="s">
        <v>26</v>
      </c>
      <c r="H653" s="3" t="s">
        <v>27</v>
      </c>
    </row>
    <row r="654" spans="1:8" ht="15">
      <c r="A654" s="7" t="s">
        <v>34</v>
      </c>
      <c r="B654" s="1" t="s">
        <v>35</v>
      </c>
      <c r="C654" s="3" t="s">
        <v>24</v>
      </c>
      <c r="D654" s="1" t="s">
        <v>25</v>
      </c>
      <c r="E654" s="3" t="s">
        <v>285</v>
      </c>
      <c r="F654" s="3" t="s">
        <v>276</v>
      </c>
      <c r="G654" s="3" t="s">
        <v>26</v>
      </c>
      <c r="H654" s="3" t="s">
        <v>27</v>
      </c>
    </row>
    <row r="655" spans="1:8" ht="15">
      <c r="A655" s="7" t="s">
        <v>36</v>
      </c>
      <c r="B655" s="1" t="s">
        <v>37</v>
      </c>
      <c r="C655" s="3" t="s">
        <v>24</v>
      </c>
      <c r="D655" s="1" t="s">
        <v>25</v>
      </c>
      <c r="E655" s="3" t="s">
        <v>309</v>
      </c>
      <c r="F655" s="3" t="s">
        <v>310</v>
      </c>
      <c r="G655" s="3" t="s">
        <v>26</v>
      </c>
      <c r="H655" s="3" t="s">
        <v>27</v>
      </c>
    </row>
    <row r="656" spans="1:8" ht="15">
      <c r="A656" s="7" t="s">
        <v>38</v>
      </c>
      <c r="B656" s="1" t="s">
        <v>39</v>
      </c>
      <c r="C656" s="3" t="s">
        <v>24</v>
      </c>
      <c r="D656" s="1" t="s">
        <v>25</v>
      </c>
      <c r="E656" s="3" t="s">
        <v>3238</v>
      </c>
      <c r="F656" s="3" t="s">
        <v>3239</v>
      </c>
      <c r="G656" s="3" t="s">
        <v>26</v>
      </c>
      <c r="H656" s="3" t="s">
        <v>27</v>
      </c>
    </row>
    <row r="657" spans="1:8" ht="15">
      <c r="A657" s="7" t="s">
        <v>8423</v>
      </c>
      <c r="B657" s="1" t="s">
        <v>40</v>
      </c>
      <c r="C657" s="3" t="s">
        <v>24</v>
      </c>
      <c r="D657" s="1" t="s">
        <v>25</v>
      </c>
      <c r="E657" s="3" t="s">
        <v>3238</v>
      </c>
      <c r="F657" s="3" t="s">
        <v>3239</v>
      </c>
      <c r="G657" s="3" t="s">
        <v>26</v>
      </c>
      <c r="H657" s="3" t="s">
        <v>27</v>
      </c>
    </row>
    <row r="658" spans="1:8" ht="15">
      <c r="A658" s="7" t="s">
        <v>41</v>
      </c>
      <c r="B658" s="1" t="s">
        <v>42</v>
      </c>
      <c r="C658" s="3" t="s">
        <v>24</v>
      </c>
      <c r="D658" s="1" t="s">
        <v>25</v>
      </c>
      <c r="E658" s="3" t="s">
        <v>3238</v>
      </c>
      <c r="F658" s="3" t="s">
        <v>3239</v>
      </c>
      <c r="G658" s="3" t="s">
        <v>26</v>
      </c>
      <c r="H658" s="3" t="s">
        <v>27</v>
      </c>
    </row>
    <row r="659" spans="1:8" ht="15">
      <c r="A659" s="7" t="s">
        <v>43</v>
      </c>
      <c r="B659" s="1" t="s">
        <v>44</v>
      </c>
      <c r="C659" s="3" t="s">
        <v>24</v>
      </c>
      <c r="D659" s="1" t="s">
        <v>25</v>
      </c>
      <c r="E659" s="3" t="s">
        <v>309</v>
      </c>
      <c r="F659" s="3" t="s">
        <v>310</v>
      </c>
      <c r="G659" s="3" t="s">
        <v>26</v>
      </c>
      <c r="H659" s="3" t="s">
        <v>27</v>
      </c>
    </row>
    <row r="660" spans="1:8" ht="15">
      <c r="A660" s="7" t="s">
        <v>45</v>
      </c>
      <c r="B660" s="1" t="s">
        <v>7756</v>
      </c>
      <c r="C660" s="3" t="s">
        <v>24</v>
      </c>
      <c r="D660" s="1" t="s">
        <v>25</v>
      </c>
      <c r="E660" s="3" t="s">
        <v>3238</v>
      </c>
      <c r="F660" s="3" t="s">
        <v>3239</v>
      </c>
      <c r="G660" s="3" t="s">
        <v>26</v>
      </c>
      <c r="H660" s="3" t="s">
        <v>27</v>
      </c>
    </row>
    <row r="661" spans="1:8" ht="15">
      <c r="A661" s="7" t="s">
        <v>46</v>
      </c>
      <c r="B661" s="1" t="s">
        <v>47</v>
      </c>
      <c r="C661" s="3" t="s">
        <v>24</v>
      </c>
      <c r="D661" s="1" t="s">
        <v>25</v>
      </c>
      <c r="E661" s="3" t="s">
        <v>309</v>
      </c>
      <c r="F661" s="3" t="s">
        <v>310</v>
      </c>
      <c r="G661" s="3" t="s">
        <v>26</v>
      </c>
      <c r="H661" s="3" t="s">
        <v>27</v>
      </c>
    </row>
    <row r="662" spans="1:8" ht="15">
      <c r="A662" s="7" t="s">
        <v>48</v>
      </c>
      <c r="B662" s="1" t="s">
        <v>49</v>
      </c>
      <c r="C662" s="3" t="s">
        <v>24</v>
      </c>
      <c r="D662" s="1" t="s">
        <v>25</v>
      </c>
      <c r="E662" s="3" t="s">
        <v>309</v>
      </c>
      <c r="F662" s="3" t="s">
        <v>310</v>
      </c>
      <c r="G662" s="3" t="s">
        <v>26</v>
      </c>
      <c r="H662" s="3" t="s">
        <v>27</v>
      </c>
    </row>
    <row r="663" spans="1:8" ht="15">
      <c r="A663" s="7" t="s">
        <v>50</v>
      </c>
      <c r="B663" s="1" t="s">
        <v>51</v>
      </c>
      <c r="C663" s="3" t="s">
        <v>24</v>
      </c>
      <c r="D663" s="1" t="s">
        <v>25</v>
      </c>
      <c r="E663" s="3" t="s">
        <v>309</v>
      </c>
      <c r="F663" s="3" t="s">
        <v>310</v>
      </c>
      <c r="G663" s="3" t="s">
        <v>26</v>
      </c>
      <c r="H663" s="3" t="s">
        <v>27</v>
      </c>
    </row>
    <row r="664" spans="1:8" ht="15">
      <c r="A664" s="7" t="s">
        <v>94</v>
      </c>
      <c r="B664" s="1" t="s">
        <v>95</v>
      </c>
      <c r="C664" s="3" t="s">
        <v>96</v>
      </c>
      <c r="D664" s="1" t="s">
        <v>97</v>
      </c>
      <c r="E664" s="3" t="s">
        <v>278</v>
      </c>
      <c r="F664" s="3" t="s">
        <v>276</v>
      </c>
      <c r="G664" s="3" t="s">
        <v>98</v>
      </c>
      <c r="H664" s="3" t="s">
        <v>99</v>
      </c>
    </row>
    <row r="665" spans="1:8" ht="15">
      <c r="A665" s="7" t="s">
        <v>100</v>
      </c>
      <c r="B665" s="1" t="s">
        <v>101</v>
      </c>
      <c r="C665" s="3" t="s">
        <v>96</v>
      </c>
      <c r="D665" s="1" t="s">
        <v>97</v>
      </c>
      <c r="E665" s="3" t="s">
        <v>278</v>
      </c>
      <c r="F665" s="3" t="s">
        <v>276</v>
      </c>
      <c r="G665" s="3" t="s">
        <v>102</v>
      </c>
      <c r="H665" s="3" t="s">
        <v>99</v>
      </c>
    </row>
    <row r="666" spans="1:8" ht="15">
      <c r="A666" s="7" t="s">
        <v>3945</v>
      </c>
      <c r="B666" s="1" t="s">
        <v>3946</v>
      </c>
      <c r="C666" s="3"/>
      <c r="D666" s="1"/>
      <c r="E666" s="3"/>
      <c r="F666" s="3"/>
      <c r="G666" s="3"/>
      <c r="H666" s="3"/>
    </row>
    <row r="667" spans="1:8" ht="15">
      <c r="A667" s="7" t="s">
        <v>103</v>
      </c>
      <c r="B667" s="1" t="s">
        <v>104</v>
      </c>
      <c r="C667" s="3" t="s">
        <v>96</v>
      </c>
      <c r="D667" s="1" t="s">
        <v>97</v>
      </c>
      <c r="E667" s="3" t="s">
        <v>3152</v>
      </c>
      <c r="F667" s="3" t="s">
        <v>276</v>
      </c>
      <c r="G667" s="3" t="s">
        <v>98</v>
      </c>
      <c r="H667" s="3" t="s">
        <v>99</v>
      </c>
    </row>
    <row r="668" spans="1:8" ht="15">
      <c r="A668" s="7" t="s">
        <v>105</v>
      </c>
      <c r="B668" s="1" t="s">
        <v>106</v>
      </c>
      <c r="C668" s="3" t="s">
        <v>96</v>
      </c>
      <c r="D668" s="1" t="s">
        <v>97</v>
      </c>
      <c r="E668" s="3" t="s">
        <v>3149</v>
      </c>
      <c r="F668" s="3" t="s">
        <v>310</v>
      </c>
      <c r="G668" s="3" t="s">
        <v>102</v>
      </c>
      <c r="H668" s="3" t="s">
        <v>99</v>
      </c>
    </row>
    <row r="669" spans="1:8" ht="15">
      <c r="A669" s="7" t="s">
        <v>107</v>
      </c>
      <c r="B669" s="1" t="s">
        <v>108</v>
      </c>
      <c r="C669" s="3" t="s">
        <v>96</v>
      </c>
      <c r="D669" s="1" t="s">
        <v>97</v>
      </c>
      <c r="E669" s="3" t="s">
        <v>309</v>
      </c>
      <c r="F669" s="3" t="s">
        <v>310</v>
      </c>
      <c r="G669" s="3" t="s">
        <v>102</v>
      </c>
      <c r="H669" s="3" t="s">
        <v>99</v>
      </c>
    </row>
    <row r="670" spans="1:8" ht="15">
      <c r="A670" s="7" t="s">
        <v>109</v>
      </c>
      <c r="B670" s="1" t="s">
        <v>110</v>
      </c>
      <c r="C670" s="3" t="s">
        <v>96</v>
      </c>
      <c r="D670" s="1" t="s">
        <v>97</v>
      </c>
      <c r="E670" s="3" t="s">
        <v>309</v>
      </c>
      <c r="F670" s="3" t="s">
        <v>310</v>
      </c>
      <c r="G670" s="3" t="s">
        <v>98</v>
      </c>
      <c r="H670" s="3" t="s">
        <v>99</v>
      </c>
    </row>
    <row r="671" spans="1:8" ht="15">
      <c r="A671" s="7" t="s">
        <v>111</v>
      </c>
      <c r="B671" s="1" t="s">
        <v>112</v>
      </c>
      <c r="C671" s="3" t="s">
        <v>96</v>
      </c>
      <c r="D671" s="1" t="s">
        <v>97</v>
      </c>
      <c r="E671" s="3" t="s">
        <v>3149</v>
      </c>
      <c r="F671" s="3" t="s">
        <v>310</v>
      </c>
      <c r="G671" s="3" t="s">
        <v>102</v>
      </c>
      <c r="H671" s="3" t="s">
        <v>99</v>
      </c>
    </row>
    <row r="672" spans="1:8" ht="15">
      <c r="A672" s="7" t="s">
        <v>113</v>
      </c>
      <c r="B672" s="1" t="s">
        <v>114</v>
      </c>
      <c r="C672" s="3" t="s">
        <v>96</v>
      </c>
      <c r="D672" s="1" t="s">
        <v>97</v>
      </c>
      <c r="E672" s="3" t="s">
        <v>278</v>
      </c>
      <c r="F672" s="3" t="s">
        <v>276</v>
      </c>
      <c r="G672" s="3" t="s">
        <v>102</v>
      </c>
      <c r="H672" s="3" t="s">
        <v>99</v>
      </c>
    </row>
    <row r="673" spans="1:8" ht="15">
      <c r="A673" s="7" t="s">
        <v>115</v>
      </c>
      <c r="B673" s="1" t="s">
        <v>116</v>
      </c>
      <c r="C673" s="3" t="s">
        <v>96</v>
      </c>
      <c r="D673" s="1" t="s">
        <v>97</v>
      </c>
      <c r="E673" s="3" t="s">
        <v>3238</v>
      </c>
      <c r="F673" s="3" t="s">
        <v>3239</v>
      </c>
      <c r="G673" s="3" t="s">
        <v>102</v>
      </c>
      <c r="H673" s="3" t="s">
        <v>99</v>
      </c>
    </row>
    <row r="674" spans="1:8" ht="15">
      <c r="A674" s="7" t="s">
        <v>117</v>
      </c>
      <c r="B674" s="1" t="s">
        <v>118</v>
      </c>
      <c r="C674" s="3" t="s">
        <v>96</v>
      </c>
      <c r="D674" s="1" t="s">
        <v>97</v>
      </c>
      <c r="E674" s="3" t="s">
        <v>3238</v>
      </c>
      <c r="F674" s="3" t="s">
        <v>3239</v>
      </c>
      <c r="G674" s="3" t="s">
        <v>102</v>
      </c>
      <c r="H674" s="3" t="s">
        <v>99</v>
      </c>
    </row>
    <row r="675" spans="1:8" ht="15">
      <c r="A675" s="7" t="s">
        <v>119</v>
      </c>
      <c r="B675" s="1" t="s">
        <v>120</v>
      </c>
      <c r="C675" s="3" t="s">
        <v>96</v>
      </c>
      <c r="D675" s="1" t="s">
        <v>97</v>
      </c>
      <c r="E675" s="3" t="s">
        <v>309</v>
      </c>
      <c r="F675" s="3" t="s">
        <v>310</v>
      </c>
      <c r="G675" s="3" t="s">
        <v>102</v>
      </c>
      <c r="H675" s="3" t="s">
        <v>99</v>
      </c>
    </row>
    <row r="676" spans="1:8" ht="15">
      <c r="A676" s="7" t="s">
        <v>121</v>
      </c>
      <c r="B676" s="1" t="s">
        <v>122</v>
      </c>
      <c r="C676" s="3" t="s">
        <v>96</v>
      </c>
      <c r="D676" s="1" t="s">
        <v>97</v>
      </c>
      <c r="E676" s="3" t="s">
        <v>3238</v>
      </c>
      <c r="F676" s="3" t="s">
        <v>3239</v>
      </c>
      <c r="G676" s="3" t="s">
        <v>102</v>
      </c>
      <c r="H676" s="3" t="s">
        <v>99</v>
      </c>
    </row>
    <row r="677" spans="1:8" ht="15">
      <c r="A677" s="7" t="s">
        <v>123</v>
      </c>
      <c r="B677" s="1" t="s">
        <v>124</v>
      </c>
      <c r="C677" s="3" t="s">
        <v>96</v>
      </c>
      <c r="D677" s="1" t="s">
        <v>97</v>
      </c>
      <c r="E677" s="3" t="s">
        <v>3238</v>
      </c>
      <c r="F677" s="3" t="s">
        <v>3239</v>
      </c>
      <c r="G677" s="3" t="s">
        <v>102</v>
      </c>
      <c r="H677" s="3" t="s">
        <v>99</v>
      </c>
    </row>
    <row r="678" spans="1:8" ht="15">
      <c r="A678" s="7" t="s">
        <v>125</v>
      </c>
      <c r="B678" s="1" t="s">
        <v>126</v>
      </c>
      <c r="C678" s="3" t="s">
        <v>96</v>
      </c>
      <c r="D678" s="1" t="s">
        <v>97</v>
      </c>
      <c r="E678" s="3" t="s">
        <v>309</v>
      </c>
      <c r="F678" s="3" t="s">
        <v>310</v>
      </c>
      <c r="G678" s="3" t="s">
        <v>102</v>
      </c>
      <c r="H678" s="3" t="s">
        <v>99</v>
      </c>
    </row>
    <row r="679" spans="1:8" ht="15">
      <c r="A679" s="7" t="s">
        <v>127</v>
      </c>
      <c r="B679" s="1" t="s">
        <v>128</v>
      </c>
      <c r="C679" s="3" t="s">
        <v>96</v>
      </c>
      <c r="D679" s="1" t="s">
        <v>97</v>
      </c>
      <c r="E679" s="3" t="s">
        <v>309</v>
      </c>
      <c r="F679" s="3" t="s">
        <v>310</v>
      </c>
      <c r="G679" s="3" t="s">
        <v>102</v>
      </c>
      <c r="H679" s="3" t="s">
        <v>99</v>
      </c>
    </row>
    <row r="680" spans="1:8" ht="15">
      <c r="A680" s="7" t="s">
        <v>129</v>
      </c>
      <c r="B680" s="1" t="s">
        <v>130</v>
      </c>
      <c r="C680" s="3" t="s">
        <v>96</v>
      </c>
      <c r="D680" s="1" t="s">
        <v>97</v>
      </c>
      <c r="E680" s="3" t="s">
        <v>309</v>
      </c>
      <c r="F680" s="3" t="s">
        <v>310</v>
      </c>
      <c r="G680" s="3" t="s">
        <v>98</v>
      </c>
      <c r="H680" s="3" t="s">
        <v>99</v>
      </c>
    </row>
    <row r="681" spans="1:8" ht="15">
      <c r="A681" s="7" t="s">
        <v>131</v>
      </c>
      <c r="B681" s="1" t="s">
        <v>132</v>
      </c>
      <c r="C681" s="3" t="s">
        <v>96</v>
      </c>
      <c r="D681" s="1" t="s">
        <v>97</v>
      </c>
      <c r="E681" s="3" t="s">
        <v>278</v>
      </c>
      <c r="F681" s="3" t="s">
        <v>276</v>
      </c>
      <c r="G681" s="3" t="s">
        <v>133</v>
      </c>
      <c r="H681" s="3" t="s">
        <v>134</v>
      </c>
    </row>
    <row r="682" spans="1:8" ht="15">
      <c r="A682" s="7" t="s">
        <v>3004</v>
      </c>
      <c r="B682" s="1" t="s">
        <v>3005</v>
      </c>
      <c r="C682" s="3" t="s">
        <v>3006</v>
      </c>
      <c r="D682" s="1" t="s">
        <v>3007</v>
      </c>
      <c r="E682" s="3" t="s">
        <v>3238</v>
      </c>
      <c r="F682" s="3" t="s">
        <v>3239</v>
      </c>
      <c r="G682" s="3" t="s">
        <v>3008</v>
      </c>
      <c r="H682" s="3" t="s">
        <v>3009</v>
      </c>
    </row>
    <row r="683" spans="1:8" ht="15">
      <c r="A683" s="7" t="s">
        <v>6425</v>
      </c>
      <c r="B683" s="1" t="s">
        <v>6426</v>
      </c>
      <c r="C683" s="3" t="s">
        <v>3006</v>
      </c>
      <c r="D683" s="1" t="s">
        <v>3007</v>
      </c>
      <c r="E683" s="3" t="s">
        <v>649</v>
      </c>
      <c r="F683" s="3" t="s">
        <v>7921</v>
      </c>
      <c r="G683" s="3" t="s">
        <v>3008</v>
      </c>
      <c r="H683" s="3" t="s">
        <v>3009</v>
      </c>
    </row>
    <row r="684" spans="1:8" ht="15">
      <c r="A684" s="7" t="s">
        <v>3010</v>
      </c>
      <c r="B684" s="1" t="s">
        <v>3011</v>
      </c>
      <c r="C684" s="3" t="s">
        <v>3006</v>
      </c>
      <c r="D684" s="1" t="s">
        <v>3007</v>
      </c>
      <c r="E684" s="3" t="s">
        <v>278</v>
      </c>
      <c r="F684" s="3" t="s">
        <v>276</v>
      </c>
      <c r="G684" s="3" t="s">
        <v>3008</v>
      </c>
      <c r="H684" s="3" t="s">
        <v>3009</v>
      </c>
    </row>
    <row r="685" spans="1:8" ht="15">
      <c r="A685" s="7" t="s">
        <v>3012</v>
      </c>
      <c r="B685" s="1" t="s">
        <v>3013</v>
      </c>
      <c r="C685" s="3" t="s">
        <v>3006</v>
      </c>
      <c r="D685" s="1" t="s">
        <v>3007</v>
      </c>
      <c r="E685" s="3" t="s">
        <v>309</v>
      </c>
      <c r="F685" s="3" t="s">
        <v>310</v>
      </c>
      <c r="G685" s="3" t="s">
        <v>3008</v>
      </c>
      <c r="H685" s="3" t="s">
        <v>3009</v>
      </c>
    </row>
    <row r="686" spans="1:8" ht="15">
      <c r="A686" s="7" t="s">
        <v>3014</v>
      </c>
      <c r="B686" s="1" t="s">
        <v>3015</v>
      </c>
      <c r="C686" s="3" t="s">
        <v>3006</v>
      </c>
      <c r="D686" s="1" t="s">
        <v>3007</v>
      </c>
      <c r="E686" s="3" t="s">
        <v>309</v>
      </c>
      <c r="F686" s="3" t="s">
        <v>310</v>
      </c>
      <c r="G686" s="3" t="s">
        <v>3008</v>
      </c>
      <c r="H686" s="3" t="s">
        <v>3009</v>
      </c>
    </row>
    <row r="687" spans="1:8" ht="15">
      <c r="A687" s="7" t="s">
        <v>3016</v>
      </c>
      <c r="B687" s="1" t="s">
        <v>3017</v>
      </c>
      <c r="C687" s="3" t="s">
        <v>3018</v>
      </c>
      <c r="D687" s="1" t="s">
        <v>3019</v>
      </c>
      <c r="E687" s="3" t="s">
        <v>285</v>
      </c>
      <c r="F687" s="3" t="s">
        <v>276</v>
      </c>
      <c r="G687" s="3" t="s">
        <v>3020</v>
      </c>
      <c r="H687" s="3" t="s">
        <v>3021</v>
      </c>
    </row>
    <row r="688" spans="1:8" ht="15">
      <c r="A688" s="7" t="s">
        <v>3022</v>
      </c>
      <c r="B688" s="1" t="s">
        <v>3023</v>
      </c>
      <c r="C688" s="3" t="s">
        <v>3018</v>
      </c>
      <c r="D688" s="1" t="s">
        <v>3019</v>
      </c>
      <c r="E688" s="3" t="s">
        <v>278</v>
      </c>
      <c r="F688" s="3" t="s">
        <v>276</v>
      </c>
      <c r="G688" s="3" t="s">
        <v>279</v>
      </c>
      <c r="H688" s="3" t="s">
        <v>280</v>
      </c>
    </row>
    <row r="689" spans="1:8" ht="15">
      <c r="A689" s="7" t="s">
        <v>3024</v>
      </c>
      <c r="B689" s="1" t="s">
        <v>3025</v>
      </c>
      <c r="C689" s="3" t="s">
        <v>3018</v>
      </c>
      <c r="D689" s="1" t="s">
        <v>3019</v>
      </c>
      <c r="E689" s="3" t="s">
        <v>3152</v>
      </c>
      <c r="F689" s="3" t="s">
        <v>276</v>
      </c>
      <c r="G689" s="3" t="s">
        <v>295</v>
      </c>
      <c r="H689" s="3" t="s">
        <v>296</v>
      </c>
    </row>
    <row r="690" spans="1:8" ht="15">
      <c r="A690" s="7" t="s">
        <v>3026</v>
      </c>
      <c r="B690" s="1" t="s">
        <v>3027</v>
      </c>
      <c r="C690" s="3" t="s">
        <v>3018</v>
      </c>
      <c r="D690" s="1" t="s">
        <v>3019</v>
      </c>
      <c r="E690" s="3" t="s">
        <v>3152</v>
      </c>
      <c r="F690" s="3" t="s">
        <v>276</v>
      </c>
      <c r="G690" s="3" t="s">
        <v>3020</v>
      </c>
      <c r="H690" s="3" t="s">
        <v>3021</v>
      </c>
    </row>
    <row r="691" spans="1:8" ht="15">
      <c r="A691" s="7" t="s">
        <v>3028</v>
      </c>
      <c r="B691" s="1" t="s">
        <v>3029</v>
      </c>
      <c r="C691" s="3" t="s">
        <v>3018</v>
      </c>
      <c r="D691" s="1" t="s">
        <v>3019</v>
      </c>
      <c r="E691" s="3" t="s">
        <v>278</v>
      </c>
      <c r="F691" s="3" t="s">
        <v>276</v>
      </c>
      <c r="G691" s="3" t="s">
        <v>279</v>
      </c>
      <c r="H691" s="3" t="s">
        <v>280</v>
      </c>
    </row>
    <row r="692" spans="1:8" ht="15">
      <c r="A692" s="7" t="s">
        <v>3030</v>
      </c>
      <c r="B692" s="1" t="s">
        <v>3031</v>
      </c>
      <c r="C692" s="3" t="s">
        <v>3018</v>
      </c>
      <c r="D692" s="1" t="s">
        <v>3019</v>
      </c>
      <c r="E692" s="3" t="s">
        <v>329</v>
      </c>
      <c r="F692" s="3" t="s">
        <v>310</v>
      </c>
      <c r="G692" s="3" t="s">
        <v>3020</v>
      </c>
      <c r="H692" s="3" t="s">
        <v>3021</v>
      </c>
    </row>
    <row r="693" spans="1:8" ht="15">
      <c r="A693" s="7" t="s">
        <v>3032</v>
      </c>
      <c r="B693" s="1" t="s">
        <v>3033</v>
      </c>
      <c r="C693" s="3" t="s">
        <v>3018</v>
      </c>
      <c r="D693" s="1" t="s">
        <v>3019</v>
      </c>
      <c r="E693" s="3" t="s">
        <v>278</v>
      </c>
      <c r="F693" s="3" t="s">
        <v>276</v>
      </c>
      <c r="G693" s="3" t="s">
        <v>3020</v>
      </c>
      <c r="H693" s="3" t="s">
        <v>3021</v>
      </c>
    </row>
    <row r="694" spans="1:8" ht="15">
      <c r="A694" s="7" t="s">
        <v>3034</v>
      </c>
      <c r="B694" s="1" t="s">
        <v>3035</v>
      </c>
      <c r="C694" s="3" t="s">
        <v>3018</v>
      </c>
      <c r="D694" s="1" t="s">
        <v>3019</v>
      </c>
      <c r="E694" s="3" t="s">
        <v>285</v>
      </c>
      <c r="F694" s="3" t="s">
        <v>276</v>
      </c>
      <c r="G694" s="3" t="s">
        <v>3036</v>
      </c>
      <c r="H694" s="3" t="s">
        <v>3037</v>
      </c>
    </row>
    <row r="695" spans="1:8" ht="15">
      <c r="A695" s="7" t="s">
        <v>3038</v>
      </c>
      <c r="B695" s="1" t="s">
        <v>3039</v>
      </c>
      <c r="C695" s="3" t="s">
        <v>3018</v>
      </c>
      <c r="D695" s="1" t="s">
        <v>3019</v>
      </c>
      <c r="E695" s="3" t="s">
        <v>285</v>
      </c>
      <c r="F695" s="3" t="s">
        <v>276</v>
      </c>
      <c r="G695" s="3" t="s">
        <v>3020</v>
      </c>
      <c r="H695" s="3" t="s">
        <v>3021</v>
      </c>
    </row>
    <row r="696" spans="1:8" ht="15">
      <c r="A696" s="7" t="s">
        <v>3040</v>
      </c>
      <c r="B696" s="1" t="s">
        <v>3041</v>
      </c>
      <c r="C696" s="3" t="s">
        <v>3018</v>
      </c>
      <c r="D696" s="1" t="s">
        <v>3019</v>
      </c>
      <c r="E696" s="3" t="s">
        <v>285</v>
      </c>
      <c r="F696" s="3" t="s">
        <v>276</v>
      </c>
      <c r="G696" s="3" t="s">
        <v>3020</v>
      </c>
      <c r="H696" s="3" t="s">
        <v>3021</v>
      </c>
    </row>
    <row r="697" spans="1:8" ht="15">
      <c r="A697" s="7" t="s">
        <v>3042</v>
      </c>
      <c r="B697" s="1" t="s">
        <v>3043</v>
      </c>
      <c r="C697" s="3" t="s">
        <v>3018</v>
      </c>
      <c r="D697" s="1" t="s">
        <v>3019</v>
      </c>
      <c r="E697" s="3" t="s">
        <v>3149</v>
      </c>
      <c r="F697" s="3" t="s">
        <v>310</v>
      </c>
      <c r="G697" s="3" t="s">
        <v>3020</v>
      </c>
      <c r="H697" s="3" t="s">
        <v>3021</v>
      </c>
    </row>
    <row r="698" spans="1:8" ht="15">
      <c r="A698" s="7" t="s">
        <v>3044</v>
      </c>
      <c r="B698" s="1" t="s">
        <v>3045</v>
      </c>
      <c r="C698" s="3" t="s">
        <v>3018</v>
      </c>
      <c r="D698" s="1" t="s">
        <v>3019</v>
      </c>
      <c r="E698" s="3" t="s">
        <v>278</v>
      </c>
      <c r="F698" s="3" t="s">
        <v>276</v>
      </c>
      <c r="G698" s="3" t="s">
        <v>279</v>
      </c>
      <c r="H698" s="3" t="s">
        <v>280</v>
      </c>
    </row>
    <row r="699" spans="1:8" ht="15">
      <c r="A699" s="7" t="s">
        <v>3046</v>
      </c>
      <c r="B699" s="1" t="s">
        <v>3047</v>
      </c>
      <c r="C699" s="3" t="s">
        <v>3018</v>
      </c>
      <c r="D699" s="1" t="s">
        <v>3019</v>
      </c>
      <c r="E699" s="3" t="s">
        <v>278</v>
      </c>
      <c r="F699" s="3" t="s">
        <v>276</v>
      </c>
      <c r="G699" s="3" t="s">
        <v>279</v>
      </c>
      <c r="H699" s="3" t="s">
        <v>280</v>
      </c>
    </row>
    <row r="700" spans="1:8" ht="15">
      <c r="A700" s="7" t="s">
        <v>6427</v>
      </c>
      <c r="B700" s="1" t="s">
        <v>6428</v>
      </c>
      <c r="C700" s="3" t="s">
        <v>3006</v>
      </c>
      <c r="D700" s="1" t="s">
        <v>3007</v>
      </c>
      <c r="E700" s="3" t="s">
        <v>649</v>
      </c>
      <c r="F700" s="3" t="s">
        <v>7921</v>
      </c>
      <c r="G700" s="3" t="s">
        <v>3008</v>
      </c>
      <c r="H700" s="3" t="s">
        <v>3009</v>
      </c>
    </row>
    <row r="701" spans="1:8" ht="15">
      <c r="A701" s="7" t="s">
        <v>3048</v>
      </c>
      <c r="B701" s="1" t="s">
        <v>3049</v>
      </c>
      <c r="C701" s="3" t="s">
        <v>3018</v>
      </c>
      <c r="D701" s="1" t="s">
        <v>3019</v>
      </c>
      <c r="E701" s="3" t="s">
        <v>3149</v>
      </c>
      <c r="F701" s="3" t="s">
        <v>310</v>
      </c>
      <c r="G701" s="3" t="s">
        <v>3020</v>
      </c>
      <c r="H701" s="3" t="s">
        <v>3021</v>
      </c>
    </row>
    <row r="702" spans="1:8" ht="15">
      <c r="A702" s="7" t="s">
        <v>3050</v>
      </c>
      <c r="B702" s="1" t="s">
        <v>3051</v>
      </c>
      <c r="C702" s="3" t="s">
        <v>3018</v>
      </c>
      <c r="D702" s="1" t="s">
        <v>3019</v>
      </c>
      <c r="E702" s="3" t="s">
        <v>3152</v>
      </c>
      <c r="F702" s="3" t="s">
        <v>276</v>
      </c>
      <c r="G702" s="3" t="s">
        <v>279</v>
      </c>
      <c r="H702" s="3" t="s">
        <v>280</v>
      </c>
    </row>
    <row r="703" spans="1:8" ht="15">
      <c r="A703" s="7" t="s">
        <v>3052</v>
      </c>
      <c r="B703" s="1" t="s">
        <v>3053</v>
      </c>
      <c r="C703" s="3" t="s">
        <v>3018</v>
      </c>
      <c r="D703" s="1" t="s">
        <v>3019</v>
      </c>
      <c r="E703" s="3" t="s">
        <v>278</v>
      </c>
      <c r="F703" s="3" t="s">
        <v>276</v>
      </c>
      <c r="G703" s="3" t="s">
        <v>3020</v>
      </c>
      <c r="H703" s="3" t="s">
        <v>3021</v>
      </c>
    </row>
    <row r="704" spans="1:8" ht="15">
      <c r="A704" s="7" t="s">
        <v>3054</v>
      </c>
      <c r="B704" s="1" t="s">
        <v>3055</v>
      </c>
      <c r="C704" s="3" t="s">
        <v>3018</v>
      </c>
      <c r="D704" s="1" t="s">
        <v>3019</v>
      </c>
      <c r="E704" s="3" t="s">
        <v>3149</v>
      </c>
      <c r="F704" s="3" t="s">
        <v>310</v>
      </c>
      <c r="G704" s="3" t="s">
        <v>3020</v>
      </c>
      <c r="H704" s="3" t="s">
        <v>3021</v>
      </c>
    </row>
    <row r="705" spans="1:8" ht="15">
      <c r="A705" s="7" t="s">
        <v>3056</v>
      </c>
      <c r="B705" s="1" t="s">
        <v>3057</v>
      </c>
      <c r="C705" s="3" t="s">
        <v>3018</v>
      </c>
      <c r="D705" s="1" t="s">
        <v>3019</v>
      </c>
      <c r="E705" s="3" t="s">
        <v>3149</v>
      </c>
      <c r="F705" s="3" t="s">
        <v>310</v>
      </c>
      <c r="G705" s="3" t="s">
        <v>3020</v>
      </c>
      <c r="H705" s="3" t="s">
        <v>3021</v>
      </c>
    </row>
    <row r="706" spans="1:8" ht="15">
      <c r="A706" s="7" t="s">
        <v>3058</v>
      </c>
      <c r="B706" s="1" t="s">
        <v>3059</v>
      </c>
      <c r="C706" s="3" t="s">
        <v>3018</v>
      </c>
      <c r="D706" s="1" t="s">
        <v>3019</v>
      </c>
      <c r="E706" s="3" t="s">
        <v>309</v>
      </c>
      <c r="F706" s="3" t="s">
        <v>310</v>
      </c>
      <c r="G706" s="3" t="s">
        <v>3020</v>
      </c>
      <c r="H706" s="3" t="s">
        <v>3021</v>
      </c>
    </row>
    <row r="707" spans="1:8" ht="15">
      <c r="A707" s="7" t="s">
        <v>3060</v>
      </c>
      <c r="B707" s="1" t="s">
        <v>3061</v>
      </c>
      <c r="C707" s="3" t="s">
        <v>3018</v>
      </c>
      <c r="D707" s="1" t="s">
        <v>3019</v>
      </c>
      <c r="E707" s="3" t="s">
        <v>309</v>
      </c>
      <c r="F707" s="3" t="s">
        <v>310</v>
      </c>
      <c r="G707" s="3" t="s">
        <v>3020</v>
      </c>
      <c r="H707" s="3" t="s">
        <v>3021</v>
      </c>
    </row>
    <row r="708" spans="1:8" ht="15">
      <c r="A708" s="7" t="s">
        <v>3062</v>
      </c>
      <c r="B708" s="1" t="s">
        <v>3063</v>
      </c>
      <c r="C708" s="3" t="s">
        <v>3018</v>
      </c>
      <c r="D708" s="1" t="s">
        <v>3019</v>
      </c>
      <c r="E708" s="3" t="s">
        <v>3149</v>
      </c>
      <c r="F708" s="3" t="s">
        <v>310</v>
      </c>
      <c r="G708" s="3" t="s">
        <v>3020</v>
      </c>
      <c r="H708" s="3" t="s">
        <v>3021</v>
      </c>
    </row>
    <row r="709" spans="1:8" ht="15">
      <c r="A709" s="7" t="s">
        <v>3064</v>
      </c>
      <c r="B709" s="1" t="s">
        <v>3065</v>
      </c>
      <c r="C709" s="3" t="s">
        <v>3018</v>
      </c>
      <c r="D709" s="1" t="s">
        <v>3019</v>
      </c>
      <c r="E709" s="3" t="s">
        <v>329</v>
      </c>
      <c r="F709" s="3" t="s">
        <v>310</v>
      </c>
      <c r="G709" s="3" t="s">
        <v>3020</v>
      </c>
      <c r="H709" s="3" t="s">
        <v>3021</v>
      </c>
    </row>
    <row r="710" spans="1:8" ht="15">
      <c r="A710" s="7" t="s">
        <v>3066</v>
      </c>
      <c r="B710" s="1" t="s">
        <v>3067</v>
      </c>
      <c r="C710" s="3" t="s">
        <v>3018</v>
      </c>
      <c r="D710" s="1" t="s">
        <v>3019</v>
      </c>
      <c r="E710" s="3" t="s">
        <v>309</v>
      </c>
      <c r="F710" s="3" t="s">
        <v>310</v>
      </c>
      <c r="G710" s="3" t="s">
        <v>3036</v>
      </c>
      <c r="H710" s="3" t="s">
        <v>3037</v>
      </c>
    </row>
    <row r="711" spans="1:8" ht="15">
      <c r="A711" s="7" t="s">
        <v>3068</v>
      </c>
      <c r="B711" s="1" t="s">
        <v>3069</v>
      </c>
      <c r="C711" s="3" t="s">
        <v>3018</v>
      </c>
      <c r="D711" s="1" t="s">
        <v>3019</v>
      </c>
      <c r="E711" s="3" t="s">
        <v>309</v>
      </c>
      <c r="F711" s="3" t="s">
        <v>310</v>
      </c>
      <c r="G711" s="3" t="s">
        <v>3020</v>
      </c>
      <c r="H711" s="3" t="s">
        <v>3021</v>
      </c>
    </row>
    <row r="712" spans="1:8" ht="15">
      <c r="A712" s="7" t="s">
        <v>3070</v>
      </c>
      <c r="B712" s="1" t="s">
        <v>3071</v>
      </c>
      <c r="C712" s="3" t="s">
        <v>3018</v>
      </c>
      <c r="D712" s="1" t="s">
        <v>3019</v>
      </c>
      <c r="E712" s="3" t="s">
        <v>309</v>
      </c>
      <c r="F712" s="3" t="s">
        <v>310</v>
      </c>
      <c r="G712" s="3" t="s">
        <v>3020</v>
      </c>
      <c r="H712" s="3" t="s">
        <v>3021</v>
      </c>
    </row>
    <row r="713" spans="1:8" ht="15">
      <c r="A713" s="7" t="s">
        <v>5951</v>
      </c>
      <c r="B713" s="1" t="s">
        <v>1955</v>
      </c>
      <c r="C713" s="3" t="s">
        <v>1956</v>
      </c>
      <c r="D713" s="1" t="s">
        <v>1957</v>
      </c>
      <c r="E713" s="3" t="s">
        <v>278</v>
      </c>
      <c r="F713" s="3" t="s">
        <v>276</v>
      </c>
      <c r="G713" s="3" t="s">
        <v>279</v>
      </c>
      <c r="H713" s="3" t="s">
        <v>280</v>
      </c>
    </row>
    <row r="714" spans="1:8" ht="15">
      <c r="A714" s="7" t="s">
        <v>1958</v>
      </c>
      <c r="B714" s="1" t="s">
        <v>1959</v>
      </c>
      <c r="C714" s="3" t="s">
        <v>1956</v>
      </c>
      <c r="D714" s="1" t="s">
        <v>1957</v>
      </c>
      <c r="E714" s="3" t="s">
        <v>278</v>
      </c>
      <c r="F714" s="3" t="s">
        <v>276</v>
      </c>
      <c r="G714" s="3" t="s">
        <v>1960</v>
      </c>
      <c r="H714" s="3" t="s">
        <v>1961</v>
      </c>
    </row>
    <row r="715" spans="1:8" ht="15">
      <c r="A715" s="7" t="s">
        <v>1962</v>
      </c>
      <c r="B715" s="1" t="s">
        <v>1963</v>
      </c>
      <c r="C715" s="3" t="s">
        <v>1956</v>
      </c>
      <c r="D715" s="1" t="s">
        <v>1957</v>
      </c>
      <c r="E715" s="3" t="s">
        <v>278</v>
      </c>
      <c r="F715" s="3" t="s">
        <v>276</v>
      </c>
      <c r="G715" s="3" t="s">
        <v>1960</v>
      </c>
      <c r="H715" s="3" t="s">
        <v>1961</v>
      </c>
    </row>
    <row r="716" spans="1:8" ht="15">
      <c r="A716" s="7" t="s">
        <v>1964</v>
      </c>
      <c r="B716" s="1" t="s">
        <v>1965</v>
      </c>
      <c r="C716" s="3" t="s">
        <v>1956</v>
      </c>
      <c r="D716" s="1" t="s">
        <v>1957</v>
      </c>
      <c r="E716" s="3" t="s">
        <v>278</v>
      </c>
      <c r="F716" s="3" t="s">
        <v>276</v>
      </c>
      <c r="G716" s="3" t="s">
        <v>1960</v>
      </c>
      <c r="H716" s="3" t="s">
        <v>1961</v>
      </c>
    </row>
    <row r="717" spans="1:8" ht="15">
      <c r="A717" s="7" t="s">
        <v>1966</v>
      </c>
      <c r="B717" s="1" t="s">
        <v>1967</v>
      </c>
      <c r="C717" s="3" t="s">
        <v>1956</v>
      </c>
      <c r="D717" s="1" t="s">
        <v>1957</v>
      </c>
      <c r="E717" s="3" t="s">
        <v>309</v>
      </c>
      <c r="F717" s="3" t="s">
        <v>310</v>
      </c>
      <c r="G717" s="3" t="s">
        <v>1960</v>
      </c>
      <c r="H717" s="3" t="s">
        <v>1961</v>
      </c>
    </row>
    <row r="718" spans="1:8" ht="15">
      <c r="A718" s="7" t="s">
        <v>1968</v>
      </c>
      <c r="B718" s="1" t="s">
        <v>1969</v>
      </c>
      <c r="C718" s="3" t="s">
        <v>1956</v>
      </c>
      <c r="D718" s="1" t="s">
        <v>1957</v>
      </c>
      <c r="E718" s="3" t="s">
        <v>278</v>
      </c>
      <c r="F718" s="3" t="s">
        <v>276</v>
      </c>
      <c r="G718" s="3" t="s">
        <v>1960</v>
      </c>
      <c r="H718" s="3" t="s">
        <v>1961</v>
      </c>
    </row>
    <row r="719" spans="1:8" ht="15">
      <c r="A719" s="7" t="s">
        <v>1970</v>
      </c>
      <c r="B719" s="1" t="s">
        <v>3434</v>
      </c>
      <c r="C719" s="3" t="s">
        <v>1956</v>
      </c>
      <c r="D719" s="1" t="s">
        <v>1957</v>
      </c>
      <c r="E719" s="3" t="s">
        <v>3238</v>
      </c>
      <c r="F719" s="3" t="s">
        <v>3239</v>
      </c>
      <c r="G719" s="3" t="s">
        <v>1960</v>
      </c>
      <c r="H719" s="3" t="s">
        <v>1961</v>
      </c>
    </row>
    <row r="720" spans="1:8" ht="15">
      <c r="A720" s="7" t="s">
        <v>1971</v>
      </c>
      <c r="B720" s="1" t="s">
        <v>1972</v>
      </c>
      <c r="C720" s="3" t="s">
        <v>1956</v>
      </c>
      <c r="D720" s="1" t="s">
        <v>1957</v>
      </c>
      <c r="E720" s="3" t="s">
        <v>309</v>
      </c>
      <c r="F720" s="3" t="s">
        <v>310</v>
      </c>
      <c r="G720" s="3" t="s">
        <v>1960</v>
      </c>
      <c r="H720" s="3" t="s">
        <v>1961</v>
      </c>
    </row>
    <row r="721" spans="1:8" ht="15">
      <c r="A721" s="7" t="s">
        <v>1973</v>
      </c>
      <c r="B721" s="1" t="s">
        <v>1974</v>
      </c>
      <c r="C721" s="3" t="s">
        <v>1956</v>
      </c>
      <c r="D721" s="1" t="s">
        <v>1957</v>
      </c>
      <c r="E721" s="3" t="s">
        <v>309</v>
      </c>
      <c r="F721" s="3" t="s">
        <v>310</v>
      </c>
      <c r="G721" s="3" t="s">
        <v>1960</v>
      </c>
      <c r="H721" s="3" t="s">
        <v>1961</v>
      </c>
    </row>
    <row r="722" spans="1:8" ht="15">
      <c r="A722" s="7" t="s">
        <v>1975</v>
      </c>
      <c r="B722" s="1" t="s">
        <v>1976</v>
      </c>
      <c r="C722" s="3" t="s">
        <v>1956</v>
      </c>
      <c r="D722" s="1" t="s">
        <v>1957</v>
      </c>
      <c r="E722" s="3" t="s">
        <v>309</v>
      </c>
      <c r="F722" s="3" t="s">
        <v>310</v>
      </c>
      <c r="G722" s="3" t="s">
        <v>1960</v>
      </c>
      <c r="H722" s="3" t="s">
        <v>1961</v>
      </c>
    </row>
    <row r="723" spans="1:8" ht="15">
      <c r="A723" s="7" t="s">
        <v>1977</v>
      </c>
      <c r="B723" s="1" t="s">
        <v>1978</v>
      </c>
      <c r="C723" s="3" t="s">
        <v>1956</v>
      </c>
      <c r="D723" s="1" t="s">
        <v>1957</v>
      </c>
      <c r="E723" s="3" t="s">
        <v>309</v>
      </c>
      <c r="F723" s="3" t="s">
        <v>310</v>
      </c>
      <c r="G723" s="3" t="s">
        <v>1960</v>
      </c>
      <c r="H723" s="3" t="s">
        <v>1961</v>
      </c>
    </row>
    <row r="724" spans="1:8" ht="15">
      <c r="A724" s="7" t="s">
        <v>1979</v>
      </c>
      <c r="B724" s="1" t="s">
        <v>1980</v>
      </c>
      <c r="C724" s="3" t="s">
        <v>1956</v>
      </c>
      <c r="D724" s="1" t="s">
        <v>1957</v>
      </c>
      <c r="E724" s="3" t="s">
        <v>278</v>
      </c>
      <c r="F724" s="3" t="s">
        <v>276</v>
      </c>
      <c r="G724" s="3" t="s">
        <v>3194</v>
      </c>
      <c r="H724" s="3" t="s">
        <v>3195</v>
      </c>
    </row>
    <row r="725" spans="1:8" ht="15">
      <c r="A725" s="7" t="s">
        <v>2025</v>
      </c>
      <c r="B725" s="1" t="s">
        <v>2026</v>
      </c>
      <c r="C725" s="3" t="s">
        <v>2027</v>
      </c>
      <c r="D725" s="1" t="s">
        <v>2028</v>
      </c>
      <c r="E725" s="3" t="s">
        <v>285</v>
      </c>
      <c r="F725" s="3" t="s">
        <v>276</v>
      </c>
      <c r="G725" s="3" t="s">
        <v>2029</v>
      </c>
      <c r="H725" s="3" t="s">
        <v>2030</v>
      </c>
    </row>
    <row r="726" spans="1:8" ht="15">
      <c r="A726" s="7" t="s">
        <v>2321</v>
      </c>
      <c r="B726" s="1" t="s">
        <v>2322</v>
      </c>
      <c r="C726" s="3" t="s">
        <v>2027</v>
      </c>
      <c r="D726" s="1" t="s">
        <v>2028</v>
      </c>
      <c r="E726" s="3" t="s">
        <v>649</v>
      </c>
      <c r="F726" s="3" t="s">
        <v>7921</v>
      </c>
      <c r="G726" s="3" t="s">
        <v>2042</v>
      </c>
      <c r="H726" s="3" t="s">
        <v>2043</v>
      </c>
    </row>
    <row r="727" spans="1:8" ht="15">
      <c r="A727" s="7" t="s">
        <v>2031</v>
      </c>
      <c r="B727" s="1" t="s">
        <v>2032</v>
      </c>
      <c r="C727" s="3" t="s">
        <v>2027</v>
      </c>
      <c r="D727" s="1" t="s">
        <v>2028</v>
      </c>
      <c r="E727" s="3" t="s">
        <v>278</v>
      </c>
      <c r="F727" s="3" t="s">
        <v>276</v>
      </c>
      <c r="G727" s="3" t="s">
        <v>2029</v>
      </c>
      <c r="H727" s="3" t="s">
        <v>2030</v>
      </c>
    </row>
    <row r="728" spans="1:8" ht="15">
      <c r="A728" s="7" t="s">
        <v>2033</v>
      </c>
      <c r="B728" s="1" t="s">
        <v>2034</v>
      </c>
      <c r="C728" s="3" t="s">
        <v>2027</v>
      </c>
      <c r="D728" s="1" t="s">
        <v>2035</v>
      </c>
      <c r="E728" s="3" t="s">
        <v>3238</v>
      </c>
      <c r="F728" s="3" t="s">
        <v>3239</v>
      </c>
      <c r="G728" s="3" t="s">
        <v>2029</v>
      </c>
      <c r="H728" s="3" t="s">
        <v>2030</v>
      </c>
    </row>
    <row r="729" spans="1:8" ht="15">
      <c r="A729" s="7" t="s">
        <v>2036</v>
      </c>
      <c r="B729" s="1" t="s">
        <v>2037</v>
      </c>
      <c r="C729" s="3" t="s">
        <v>2027</v>
      </c>
      <c r="D729" s="1" t="s">
        <v>2028</v>
      </c>
      <c r="E729" s="3" t="s">
        <v>309</v>
      </c>
      <c r="F729" s="3" t="s">
        <v>310</v>
      </c>
      <c r="G729" s="3" t="s">
        <v>2029</v>
      </c>
      <c r="H729" s="3" t="s">
        <v>2030</v>
      </c>
    </row>
    <row r="730" spans="1:8" ht="15">
      <c r="A730" s="7" t="s">
        <v>2054</v>
      </c>
      <c r="B730" s="1" t="s">
        <v>2055</v>
      </c>
      <c r="C730" s="3" t="s">
        <v>2056</v>
      </c>
      <c r="D730" s="1" t="s">
        <v>2057</v>
      </c>
      <c r="E730" s="3" t="s">
        <v>278</v>
      </c>
      <c r="F730" s="3" t="s">
        <v>276</v>
      </c>
      <c r="G730" s="3" t="s">
        <v>2058</v>
      </c>
      <c r="H730" s="3" t="s">
        <v>2059</v>
      </c>
    </row>
    <row r="731" spans="1:8" ht="15">
      <c r="A731" s="7" t="s">
        <v>2060</v>
      </c>
      <c r="B731" s="1" t="s">
        <v>554</v>
      </c>
      <c r="C731" s="3" t="s">
        <v>2056</v>
      </c>
      <c r="D731" s="1" t="s">
        <v>2057</v>
      </c>
      <c r="E731" s="3" t="s">
        <v>309</v>
      </c>
      <c r="F731" s="3" t="s">
        <v>310</v>
      </c>
      <c r="G731" s="3" t="s">
        <v>2058</v>
      </c>
      <c r="H731" s="3" t="s">
        <v>2059</v>
      </c>
    </row>
    <row r="732" spans="1:8" ht="15">
      <c r="A732" s="7" t="s">
        <v>555</v>
      </c>
      <c r="B732" s="1" t="s">
        <v>556</v>
      </c>
      <c r="C732" s="3" t="s">
        <v>2056</v>
      </c>
      <c r="D732" s="1" t="s">
        <v>2057</v>
      </c>
      <c r="E732" s="3" t="s">
        <v>3238</v>
      </c>
      <c r="F732" s="3" t="s">
        <v>3239</v>
      </c>
      <c r="G732" s="3" t="s">
        <v>2058</v>
      </c>
      <c r="H732" s="3" t="s">
        <v>2059</v>
      </c>
    </row>
    <row r="733" spans="1:8" ht="15">
      <c r="A733" s="7" t="s">
        <v>579</v>
      </c>
      <c r="B733" s="1" t="s">
        <v>580</v>
      </c>
      <c r="C733" s="3" t="s">
        <v>581</v>
      </c>
      <c r="D733" s="1" t="s">
        <v>582</v>
      </c>
      <c r="E733" s="3" t="s">
        <v>285</v>
      </c>
      <c r="F733" s="3" t="s">
        <v>276</v>
      </c>
      <c r="G733" s="3" t="s">
        <v>583</v>
      </c>
      <c r="H733" s="3" t="s">
        <v>584</v>
      </c>
    </row>
    <row r="734" spans="1:8" ht="15">
      <c r="A734" s="7" t="s">
        <v>585</v>
      </c>
      <c r="B734" s="1" t="s">
        <v>586</v>
      </c>
      <c r="C734" s="3" t="s">
        <v>581</v>
      </c>
      <c r="D734" s="1" t="s">
        <v>582</v>
      </c>
      <c r="E734" s="3" t="s">
        <v>278</v>
      </c>
      <c r="F734" s="3" t="s">
        <v>276</v>
      </c>
      <c r="G734" s="3" t="s">
        <v>587</v>
      </c>
      <c r="H734" s="3" t="s">
        <v>584</v>
      </c>
    </row>
    <row r="735" spans="1:8" ht="15">
      <c r="A735" s="7" t="s">
        <v>588</v>
      </c>
      <c r="B735" s="1" t="s">
        <v>589</v>
      </c>
      <c r="C735" s="3" t="s">
        <v>581</v>
      </c>
      <c r="D735" s="1" t="s">
        <v>582</v>
      </c>
      <c r="E735" s="3" t="s">
        <v>278</v>
      </c>
      <c r="F735" s="3" t="s">
        <v>276</v>
      </c>
      <c r="G735" s="3" t="s">
        <v>587</v>
      </c>
      <c r="H735" s="3" t="s">
        <v>584</v>
      </c>
    </row>
    <row r="736" spans="1:8" ht="15">
      <c r="A736" s="7" t="s">
        <v>590</v>
      </c>
      <c r="B736" s="1" t="s">
        <v>591</v>
      </c>
      <c r="C736" s="3" t="s">
        <v>581</v>
      </c>
      <c r="D736" s="1" t="s">
        <v>582</v>
      </c>
      <c r="E736" s="3" t="s">
        <v>278</v>
      </c>
      <c r="F736" s="3" t="s">
        <v>276</v>
      </c>
      <c r="G736" s="3" t="s">
        <v>592</v>
      </c>
      <c r="H736" s="3" t="s">
        <v>593</v>
      </c>
    </row>
    <row r="737" spans="1:8" ht="15">
      <c r="A737" s="7" t="s">
        <v>594</v>
      </c>
      <c r="B737" s="1" t="s">
        <v>595</v>
      </c>
      <c r="C737" s="3" t="s">
        <v>581</v>
      </c>
      <c r="D737" s="1" t="s">
        <v>582</v>
      </c>
      <c r="E737" s="3" t="s">
        <v>278</v>
      </c>
      <c r="F737" s="3" t="s">
        <v>276</v>
      </c>
      <c r="G737" s="3" t="s">
        <v>587</v>
      </c>
      <c r="H737" s="3" t="s">
        <v>584</v>
      </c>
    </row>
    <row r="738" spans="1:8" ht="15">
      <c r="A738" s="7" t="s">
        <v>596</v>
      </c>
      <c r="B738" s="1" t="s">
        <v>597</v>
      </c>
      <c r="C738" s="3" t="s">
        <v>581</v>
      </c>
      <c r="D738" s="1" t="s">
        <v>582</v>
      </c>
      <c r="E738" s="3" t="s">
        <v>285</v>
      </c>
      <c r="F738" s="3" t="s">
        <v>276</v>
      </c>
      <c r="G738" s="3" t="s">
        <v>583</v>
      </c>
      <c r="H738" s="3" t="s">
        <v>584</v>
      </c>
    </row>
    <row r="739" spans="1:8" ht="15">
      <c r="A739" s="7" t="s">
        <v>598</v>
      </c>
      <c r="B739" s="1" t="s">
        <v>599</v>
      </c>
      <c r="C739" s="3" t="s">
        <v>581</v>
      </c>
      <c r="D739" s="1" t="s">
        <v>582</v>
      </c>
      <c r="E739" s="3" t="s">
        <v>309</v>
      </c>
      <c r="F739" s="3" t="s">
        <v>310</v>
      </c>
      <c r="G739" s="3" t="s">
        <v>592</v>
      </c>
      <c r="H739" s="3" t="s">
        <v>593</v>
      </c>
    </row>
    <row r="740" spans="1:8" ht="15">
      <c r="A740" s="7" t="s">
        <v>600</v>
      </c>
      <c r="B740" s="1" t="s">
        <v>601</v>
      </c>
      <c r="C740" s="3" t="s">
        <v>581</v>
      </c>
      <c r="D740" s="1" t="s">
        <v>582</v>
      </c>
      <c r="E740" s="3" t="s">
        <v>309</v>
      </c>
      <c r="F740" s="3" t="s">
        <v>310</v>
      </c>
      <c r="G740" s="3" t="s">
        <v>587</v>
      </c>
      <c r="H740" s="3" t="s">
        <v>584</v>
      </c>
    </row>
    <row r="741" spans="1:8" ht="15">
      <c r="A741" s="7" t="s">
        <v>602</v>
      </c>
      <c r="B741" s="1" t="s">
        <v>603</v>
      </c>
      <c r="C741" s="3" t="s">
        <v>581</v>
      </c>
      <c r="D741" s="1" t="s">
        <v>582</v>
      </c>
      <c r="E741" s="3" t="s">
        <v>3238</v>
      </c>
      <c r="F741" s="3" t="s">
        <v>3239</v>
      </c>
      <c r="G741" s="3" t="s">
        <v>587</v>
      </c>
      <c r="H741" s="3" t="s">
        <v>584</v>
      </c>
    </row>
    <row r="742" spans="1:8" ht="15">
      <c r="A742" s="7" t="s">
        <v>604</v>
      </c>
      <c r="B742" s="1" t="s">
        <v>605</v>
      </c>
      <c r="C742" s="3" t="s">
        <v>581</v>
      </c>
      <c r="D742" s="1" t="s">
        <v>582</v>
      </c>
      <c r="E742" s="3" t="s">
        <v>309</v>
      </c>
      <c r="F742" s="3" t="s">
        <v>310</v>
      </c>
      <c r="G742" s="3" t="s">
        <v>606</v>
      </c>
      <c r="H742" s="3" t="s">
        <v>584</v>
      </c>
    </row>
    <row r="743" spans="1:8" ht="15">
      <c r="A743" s="7" t="s">
        <v>607</v>
      </c>
      <c r="B743" s="1" t="s">
        <v>608</v>
      </c>
      <c r="C743" s="3" t="s">
        <v>581</v>
      </c>
      <c r="D743" s="1" t="s">
        <v>582</v>
      </c>
      <c r="E743" s="3" t="s">
        <v>309</v>
      </c>
      <c r="F743" s="3" t="s">
        <v>310</v>
      </c>
      <c r="G743" s="3" t="s">
        <v>587</v>
      </c>
      <c r="H743" s="3" t="s">
        <v>584</v>
      </c>
    </row>
    <row r="744" spans="1:8" ht="15">
      <c r="A744" s="7" t="s">
        <v>3200</v>
      </c>
      <c r="B744" s="1" t="s">
        <v>3201</v>
      </c>
      <c r="C744" s="3" t="s">
        <v>276</v>
      </c>
      <c r="D744" s="1" t="s">
        <v>277</v>
      </c>
      <c r="E744" s="3" t="s">
        <v>309</v>
      </c>
      <c r="F744" s="3" t="s">
        <v>310</v>
      </c>
      <c r="G744" s="3" t="s">
        <v>291</v>
      </c>
      <c r="H744" s="3" t="s">
        <v>292</v>
      </c>
    </row>
    <row r="745" spans="1:8" ht="15">
      <c r="A745" s="7" t="s">
        <v>6035</v>
      </c>
      <c r="B745" s="1" t="s">
        <v>6036</v>
      </c>
      <c r="C745" s="3" t="s">
        <v>310</v>
      </c>
      <c r="D745" s="1" t="s">
        <v>2063</v>
      </c>
      <c r="E745" s="3" t="s">
        <v>309</v>
      </c>
      <c r="F745" s="3" t="s">
        <v>310</v>
      </c>
      <c r="G745" s="3" t="s">
        <v>2072</v>
      </c>
      <c r="H745" s="3" t="s">
        <v>2069</v>
      </c>
    </row>
    <row r="746" spans="1:8" ht="15">
      <c r="A746" s="7" t="s">
        <v>3498</v>
      </c>
      <c r="B746" s="1" t="s">
        <v>3499</v>
      </c>
      <c r="C746" s="3" t="s">
        <v>3239</v>
      </c>
      <c r="D746" s="1" t="s">
        <v>664</v>
      </c>
      <c r="E746" s="3" t="s">
        <v>309</v>
      </c>
      <c r="F746" s="3" t="s">
        <v>310</v>
      </c>
      <c r="G746" s="3" t="s">
        <v>665</v>
      </c>
      <c r="H746" s="3" t="s">
        <v>666</v>
      </c>
    </row>
    <row r="747" spans="1:8" ht="15">
      <c r="A747" s="7" t="s">
        <v>3632</v>
      </c>
      <c r="B747" s="1" t="s">
        <v>3633</v>
      </c>
      <c r="C747" s="3" t="s">
        <v>3205</v>
      </c>
      <c r="D747" s="1" t="s">
        <v>832</v>
      </c>
      <c r="E747" s="3" t="s">
        <v>3238</v>
      </c>
      <c r="F747" s="3" t="s">
        <v>3239</v>
      </c>
      <c r="G747" s="3" t="s">
        <v>833</v>
      </c>
      <c r="H747" s="3" t="s">
        <v>834</v>
      </c>
    </row>
    <row r="748" spans="1:8" ht="15">
      <c r="A748" s="7" t="s">
        <v>3634</v>
      </c>
      <c r="B748" s="1" t="s">
        <v>3635</v>
      </c>
      <c r="C748" s="3" t="s">
        <v>3205</v>
      </c>
      <c r="D748" s="1" t="s">
        <v>832</v>
      </c>
      <c r="E748" s="3" t="s">
        <v>309</v>
      </c>
      <c r="F748" s="3" t="s">
        <v>310</v>
      </c>
      <c r="G748" s="3" t="s">
        <v>3636</v>
      </c>
      <c r="H748" s="3" t="s">
        <v>3637</v>
      </c>
    </row>
    <row r="749" spans="1:8" ht="15">
      <c r="A749" s="7" t="s">
        <v>3638</v>
      </c>
      <c r="B749" s="1" t="s">
        <v>3639</v>
      </c>
      <c r="C749" s="3" t="s">
        <v>3205</v>
      </c>
      <c r="D749" s="1" t="s">
        <v>832</v>
      </c>
      <c r="E749" s="3" t="s">
        <v>3238</v>
      </c>
      <c r="F749" s="3" t="s">
        <v>3239</v>
      </c>
      <c r="G749" s="3" t="s">
        <v>833</v>
      </c>
      <c r="H749" s="3" t="s">
        <v>834</v>
      </c>
    </row>
    <row r="750" spans="1:8" ht="15">
      <c r="A750" s="7" t="s">
        <v>3928</v>
      </c>
      <c r="B750" s="1" t="s">
        <v>3929</v>
      </c>
      <c r="C750" s="3" t="s">
        <v>2300</v>
      </c>
      <c r="D750" s="1" t="s">
        <v>2301</v>
      </c>
      <c r="E750" s="3" t="s">
        <v>309</v>
      </c>
      <c r="F750" s="3" t="s">
        <v>310</v>
      </c>
      <c r="G750" s="3" t="s">
        <v>3924</v>
      </c>
      <c r="H750" s="3" t="s">
        <v>3925</v>
      </c>
    </row>
    <row r="751" spans="1:8" ht="15">
      <c r="A751" s="7" t="s">
        <v>8067</v>
      </c>
      <c r="B751" s="1" t="s">
        <v>8068</v>
      </c>
      <c r="C751" s="3" t="s">
        <v>8017</v>
      </c>
      <c r="D751" s="1" t="s">
        <v>8018</v>
      </c>
      <c r="E751" s="3" t="s">
        <v>309</v>
      </c>
      <c r="F751" s="3" t="s">
        <v>310</v>
      </c>
      <c r="G751" s="3" t="s">
        <v>3230</v>
      </c>
      <c r="H751" s="3" t="s">
        <v>3231</v>
      </c>
    </row>
    <row r="752" spans="1:8" ht="15">
      <c r="A752" s="7" t="s">
        <v>6587</v>
      </c>
      <c r="B752" s="1" t="s">
        <v>6588</v>
      </c>
      <c r="C752" s="3" t="s">
        <v>6546</v>
      </c>
      <c r="D752" s="1" t="s">
        <v>6547</v>
      </c>
      <c r="E752" s="3" t="s">
        <v>309</v>
      </c>
      <c r="F752" s="3" t="s">
        <v>310</v>
      </c>
      <c r="G752" s="3" t="s">
        <v>3230</v>
      </c>
      <c r="H752" s="3" t="s">
        <v>3231</v>
      </c>
    </row>
    <row r="753" spans="1:8" ht="15">
      <c r="A753" s="7" t="s">
        <v>3834</v>
      </c>
      <c r="B753" s="1" t="s">
        <v>3835</v>
      </c>
      <c r="C753" s="3" t="s">
        <v>7840</v>
      </c>
      <c r="D753" s="1" t="s">
        <v>7841</v>
      </c>
      <c r="E753" s="3" t="s">
        <v>3204</v>
      </c>
      <c r="F753" s="3" t="s">
        <v>3205</v>
      </c>
      <c r="G753" s="3" t="s">
        <v>3836</v>
      </c>
      <c r="H753" s="3" t="s">
        <v>3837</v>
      </c>
    </row>
    <row r="754" spans="1:8" ht="15">
      <c r="A754" s="7" t="s">
        <v>2216</v>
      </c>
      <c r="B754" s="1" t="s">
        <v>2217</v>
      </c>
      <c r="C754" s="3" t="s">
        <v>3576</v>
      </c>
      <c r="D754" s="1" t="s">
        <v>3577</v>
      </c>
      <c r="E754" s="3" t="s">
        <v>3238</v>
      </c>
      <c r="F754" s="3" t="s">
        <v>3239</v>
      </c>
      <c r="G754" s="3" t="s">
        <v>3230</v>
      </c>
      <c r="H754" s="3" t="s">
        <v>3231</v>
      </c>
    </row>
    <row r="755" spans="1:8" ht="15">
      <c r="A755" s="7" t="s">
        <v>4956</v>
      </c>
      <c r="B755" s="1" t="s">
        <v>4957</v>
      </c>
      <c r="C755" s="3" t="s">
        <v>4827</v>
      </c>
      <c r="D755" s="1" t="s">
        <v>4828</v>
      </c>
      <c r="E755" s="3" t="s">
        <v>3204</v>
      </c>
      <c r="F755" s="3" t="s">
        <v>3205</v>
      </c>
      <c r="G755" s="3" t="s">
        <v>3230</v>
      </c>
      <c r="H755" s="3" t="s">
        <v>3231</v>
      </c>
    </row>
    <row r="756" spans="1:8" ht="15">
      <c r="A756" s="7" t="s">
        <v>6589</v>
      </c>
      <c r="B756" s="1" t="s">
        <v>6590</v>
      </c>
      <c r="C756" s="3" t="s">
        <v>6546</v>
      </c>
      <c r="D756" s="1" t="s">
        <v>6547</v>
      </c>
      <c r="E756" s="3" t="s">
        <v>3204</v>
      </c>
      <c r="F756" s="3" t="s">
        <v>3205</v>
      </c>
      <c r="G756" s="3" t="s">
        <v>6591</v>
      </c>
      <c r="H756" s="3" t="s">
        <v>6592</v>
      </c>
    </row>
    <row r="757" spans="1:8" ht="15">
      <c r="A757" s="7" t="s">
        <v>3072</v>
      </c>
      <c r="B757" s="1" t="s">
        <v>3073</v>
      </c>
      <c r="C757" s="3" t="s">
        <v>3018</v>
      </c>
      <c r="D757" s="1" t="s">
        <v>3019</v>
      </c>
      <c r="E757" s="3" t="s">
        <v>3204</v>
      </c>
      <c r="F757" s="3" t="s">
        <v>3205</v>
      </c>
      <c r="G757" s="3" t="s">
        <v>3020</v>
      </c>
      <c r="H757" s="3" t="s">
        <v>3021</v>
      </c>
    </row>
    <row r="758" spans="1:8" ht="15">
      <c r="A758" s="7" t="s">
        <v>2678</v>
      </c>
      <c r="B758" s="1" t="s">
        <v>2679</v>
      </c>
      <c r="C758" s="3" t="s">
        <v>2635</v>
      </c>
      <c r="D758" s="1" t="s">
        <v>2636</v>
      </c>
      <c r="E758" s="3" t="s">
        <v>3238</v>
      </c>
      <c r="F758" s="3" t="s">
        <v>3239</v>
      </c>
      <c r="G758" s="3" t="s">
        <v>3170</v>
      </c>
      <c r="H758" s="3" t="s">
        <v>3171</v>
      </c>
    </row>
    <row r="759" spans="1:8" ht="15">
      <c r="A759" s="7" t="s">
        <v>6593</v>
      </c>
      <c r="B759" s="1" t="s">
        <v>6594</v>
      </c>
      <c r="C759" s="3" t="s">
        <v>6546</v>
      </c>
      <c r="D759" s="1" t="s">
        <v>6547</v>
      </c>
      <c r="E759" s="3" t="s">
        <v>3204</v>
      </c>
      <c r="F759" s="3" t="s">
        <v>3205</v>
      </c>
      <c r="G759" s="3" t="s">
        <v>6591</v>
      </c>
      <c r="H759" s="3" t="s">
        <v>6592</v>
      </c>
    </row>
    <row r="760" spans="1:8" ht="15">
      <c r="A760" s="7" t="s">
        <v>8069</v>
      </c>
      <c r="B760" s="1" t="s">
        <v>8070</v>
      </c>
      <c r="C760" s="3" t="s">
        <v>8017</v>
      </c>
      <c r="D760" s="1" t="s">
        <v>8018</v>
      </c>
      <c r="E760" s="3" t="s">
        <v>3204</v>
      </c>
      <c r="F760" s="3" t="s">
        <v>3205</v>
      </c>
      <c r="G760" s="3" t="s">
        <v>8023</v>
      </c>
      <c r="H760" s="3" t="s">
        <v>8024</v>
      </c>
    </row>
    <row r="761" spans="1:8" ht="15">
      <c r="A761" s="7" t="s">
        <v>2218</v>
      </c>
      <c r="B761" s="1" t="s">
        <v>2219</v>
      </c>
      <c r="C761" s="3" t="s">
        <v>3576</v>
      </c>
      <c r="D761" s="1" t="s">
        <v>3577</v>
      </c>
      <c r="E761" s="3" t="s">
        <v>3204</v>
      </c>
      <c r="F761" s="3" t="s">
        <v>3205</v>
      </c>
      <c r="G761" s="3" t="s">
        <v>3605</v>
      </c>
      <c r="H761" s="3" t="s">
        <v>3606</v>
      </c>
    </row>
    <row r="762" spans="1:8" ht="15">
      <c r="A762" s="7" t="s">
        <v>8071</v>
      </c>
      <c r="B762" s="1" t="s">
        <v>8072</v>
      </c>
      <c r="C762" s="3" t="s">
        <v>8017</v>
      </c>
      <c r="D762" s="1" t="s">
        <v>8018</v>
      </c>
      <c r="E762" s="3" t="s">
        <v>3204</v>
      </c>
      <c r="F762" s="3" t="s">
        <v>3205</v>
      </c>
      <c r="G762" s="3" t="s">
        <v>8023</v>
      </c>
      <c r="H762" s="3" t="s">
        <v>8024</v>
      </c>
    </row>
    <row r="763" spans="1:8" ht="15">
      <c r="A763" s="7" t="s">
        <v>1167</v>
      </c>
      <c r="B763" s="1" t="s">
        <v>1168</v>
      </c>
      <c r="C763" s="3" t="s">
        <v>1114</v>
      </c>
      <c r="D763" s="1" t="s">
        <v>1115</v>
      </c>
      <c r="E763" s="3" t="s">
        <v>3204</v>
      </c>
      <c r="F763" s="3" t="s">
        <v>3205</v>
      </c>
      <c r="G763" s="3" t="s">
        <v>1120</v>
      </c>
      <c r="H763" s="3" t="s">
        <v>1121</v>
      </c>
    </row>
    <row r="764" spans="1:8" ht="15">
      <c r="A764" s="7" t="s">
        <v>3838</v>
      </c>
      <c r="B764" s="1" t="s">
        <v>3839</v>
      </c>
      <c r="C764" s="3" t="s">
        <v>7840</v>
      </c>
      <c r="D764" s="1" t="s">
        <v>7841</v>
      </c>
      <c r="E764" s="3" t="s">
        <v>3204</v>
      </c>
      <c r="F764" s="3" t="s">
        <v>3205</v>
      </c>
      <c r="G764" s="3" t="s">
        <v>3836</v>
      </c>
      <c r="H764" s="3" t="s">
        <v>3837</v>
      </c>
    </row>
    <row r="765" spans="1:8" ht="15">
      <c r="A765" s="7" t="s">
        <v>6595</v>
      </c>
      <c r="B765" s="1" t="s">
        <v>6596</v>
      </c>
      <c r="C765" s="3" t="s">
        <v>6546</v>
      </c>
      <c r="D765" s="1" t="s">
        <v>6547</v>
      </c>
      <c r="E765" s="3" t="s">
        <v>3238</v>
      </c>
      <c r="F765" s="3" t="s">
        <v>3239</v>
      </c>
      <c r="G765" s="3" t="s">
        <v>6548</v>
      </c>
      <c r="H765" s="3" t="s">
        <v>6549</v>
      </c>
    </row>
    <row r="766" spans="1:8" ht="15">
      <c r="A766" s="7" t="s">
        <v>3500</v>
      </c>
      <c r="B766" s="1" t="s">
        <v>3501</v>
      </c>
      <c r="C766" s="3" t="s">
        <v>3239</v>
      </c>
      <c r="D766" s="1" t="s">
        <v>664</v>
      </c>
      <c r="E766" s="3" t="s">
        <v>3204</v>
      </c>
      <c r="F766" s="3" t="s">
        <v>3205</v>
      </c>
      <c r="G766" s="3" t="s">
        <v>665</v>
      </c>
      <c r="H766" s="3" t="s">
        <v>666</v>
      </c>
    </row>
    <row r="767" spans="1:8" ht="15">
      <c r="A767" s="7" t="s">
        <v>1981</v>
      </c>
      <c r="B767" s="1" t="s">
        <v>1982</v>
      </c>
      <c r="C767" s="3" t="s">
        <v>1956</v>
      </c>
      <c r="D767" s="1" t="s">
        <v>1957</v>
      </c>
      <c r="E767" s="3" t="s">
        <v>3204</v>
      </c>
      <c r="F767" s="3" t="s">
        <v>3205</v>
      </c>
      <c r="G767" s="3" t="s">
        <v>1960</v>
      </c>
      <c r="H767" s="3" t="s">
        <v>1961</v>
      </c>
    </row>
    <row r="768" spans="1:8" ht="15">
      <c r="A768" s="7" t="s">
        <v>5896</v>
      </c>
      <c r="B768" s="1" t="s">
        <v>5897</v>
      </c>
      <c r="C768" s="3" t="s">
        <v>5861</v>
      </c>
      <c r="D768" s="1" t="s">
        <v>5862</v>
      </c>
      <c r="E768" s="3" t="s">
        <v>3204</v>
      </c>
      <c r="F768" s="3" t="s">
        <v>3205</v>
      </c>
      <c r="G768" s="3" t="s">
        <v>5886</v>
      </c>
      <c r="H768" s="3" t="s">
        <v>5887</v>
      </c>
    </row>
    <row r="769" spans="1:8" ht="15">
      <c r="A769" s="7" t="s">
        <v>1252</v>
      </c>
      <c r="B769" s="1" t="s">
        <v>1253</v>
      </c>
      <c r="C769" s="3" t="s">
        <v>7921</v>
      </c>
      <c r="D769" s="1" t="s">
        <v>7922</v>
      </c>
      <c r="E769" s="3" t="s">
        <v>309</v>
      </c>
      <c r="F769" s="3" t="s">
        <v>310</v>
      </c>
      <c r="G769" s="3" t="s">
        <v>3230</v>
      </c>
      <c r="H769" s="3" t="s">
        <v>3231</v>
      </c>
    </row>
    <row r="770" spans="1:8" ht="15">
      <c r="A770" s="7" t="s">
        <v>3840</v>
      </c>
      <c r="B770" s="1" t="s">
        <v>3841</v>
      </c>
      <c r="C770" s="3" t="s">
        <v>7840</v>
      </c>
      <c r="D770" s="1" t="s">
        <v>7841</v>
      </c>
      <c r="E770" s="3" t="s">
        <v>3204</v>
      </c>
      <c r="F770" s="3" t="s">
        <v>3205</v>
      </c>
      <c r="G770" s="3" t="s">
        <v>7842</v>
      </c>
      <c r="H770" s="3" t="s">
        <v>7843</v>
      </c>
    </row>
    <row r="771" spans="1:8" ht="15">
      <c r="A771" s="7" t="s">
        <v>3842</v>
      </c>
      <c r="B771" s="1" t="s">
        <v>3843</v>
      </c>
      <c r="C771" s="3" t="s">
        <v>7840</v>
      </c>
      <c r="D771" s="1" t="s">
        <v>7841</v>
      </c>
      <c r="E771" s="3" t="s">
        <v>3204</v>
      </c>
      <c r="F771" s="3" t="s">
        <v>3205</v>
      </c>
      <c r="G771" s="3" t="s">
        <v>3836</v>
      </c>
      <c r="H771" s="3" t="s">
        <v>3837</v>
      </c>
    </row>
    <row r="772" spans="1:8" ht="15">
      <c r="A772" s="7" t="s">
        <v>1254</v>
      </c>
      <c r="B772" s="1" t="s">
        <v>1255</v>
      </c>
      <c r="C772" s="3" t="s">
        <v>7921</v>
      </c>
      <c r="D772" s="1" t="s">
        <v>7922</v>
      </c>
      <c r="E772" s="3" t="s">
        <v>3204</v>
      </c>
      <c r="F772" s="3" t="s">
        <v>3205</v>
      </c>
      <c r="G772" s="3" t="s">
        <v>1256</v>
      </c>
      <c r="H772" s="3" t="s">
        <v>7924</v>
      </c>
    </row>
    <row r="773" spans="1:8" ht="15">
      <c r="A773" s="7" t="s">
        <v>5898</v>
      </c>
      <c r="B773" s="1" t="s">
        <v>5899</v>
      </c>
      <c r="C773" s="3" t="s">
        <v>5861</v>
      </c>
      <c r="D773" s="1" t="s">
        <v>5862</v>
      </c>
      <c r="E773" s="3" t="s">
        <v>309</v>
      </c>
      <c r="F773" s="3" t="s">
        <v>310</v>
      </c>
      <c r="G773" s="3" t="s">
        <v>3230</v>
      </c>
      <c r="H773" s="3" t="s">
        <v>3231</v>
      </c>
    </row>
    <row r="774" spans="1:8" ht="15">
      <c r="A774" s="7" t="s">
        <v>2422</v>
      </c>
      <c r="B774" s="1" t="s">
        <v>2423</v>
      </c>
      <c r="C774" s="3" t="s">
        <v>1339</v>
      </c>
      <c r="D774" s="1" t="s">
        <v>1340</v>
      </c>
      <c r="E774" s="3" t="s">
        <v>3204</v>
      </c>
      <c r="F774" s="3" t="s">
        <v>3205</v>
      </c>
      <c r="G774" s="3" t="s">
        <v>6606</v>
      </c>
      <c r="H774" s="3" t="s">
        <v>6102</v>
      </c>
    </row>
    <row r="775" spans="1:8" ht="15">
      <c r="A775" s="7" t="s">
        <v>4958</v>
      </c>
      <c r="B775" s="1" t="s">
        <v>4959</v>
      </c>
      <c r="C775" s="3" t="s">
        <v>4827</v>
      </c>
      <c r="D775" s="1" t="s">
        <v>4828</v>
      </c>
      <c r="E775" s="3" t="s">
        <v>3204</v>
      </c>
      <c r="F775" s="3" t="s">
        <v>3205</v>
      </c>
      <c r="G775" s="3" t="s">
        <v>4831</v>
      </c>
      <c r="H775" s="3" t="s">
        <v>4832</v>
      </c>
    </row>
    <row r="776" spans="1:8" ht="15">
      <c r="A776" s="7" t="s">
        <v>4960</v>
      </c>
      <c r="B776" s="1" t="s">
        <v>4961</v>
      </c>
      <c r="C776" s="3" t="s">
        <v>4827</v>
      </c>
      <c r="D776" s="1" t="s">
        <v>4828</v>
      </c>
      <c r="E776" s="3" t="s">
        <v>3204</v>
      </c>
      <c r="F776" s="3" t="s">
        <v>3205</v>
      </c>
      <c r="G776" s="3" t="s">
        <v>4831</v>
      </c>
      <c r="H776" s="3" t="s">
        <v>4832</v>
      </c>
    </row>
    <row r="777" spans="1:8" ht="15">
      <c r="A777" s="7" t="s">
        <v>4962</v>
      </c>
      <c r="B777" s="1" t="s">
        <v>4963</v>
      </c>
      <c r="C777" s="3" t="s">
        <v>4827</v>
      </c>
      <c r="D777" s="1" t="s">
        <v>4828</v>
      </c>
      <c r="E777" s="3" t="s">
        <v>3204</v>
      </c>
      <c r="F777" s="3" t="s">
        <v>3205</v>
      </c>
      <c r="G777" s="3" t="s">
        <v>4831</v>
      </c>
      <c r="H777" s="3" t="s">
        <v>4832</v>
      </c>
    </row>
    <row r="778" spans="1:8" ht="15">
      <c r="A778" s="7" t="s">
        <v>4659</v>
      </c>
      <c r="B778" s="1" t="s">
        <v>4660</v>
      </c>
      <c r="C778" s="3" t="s">
        <v>1481</v>
      </c>
      <c r="D778" s="1" t="s">
        <v>1482</v>
      </c>
      <c r="E778" s="3" t="s">
        <v>3204</v>
      </c>
      <c r="F778" s="3" t="s">
        <v>3205</v>
      </c>
      <c r="G778" s="3" t="s">
        <v>3230</v>
      </c>
      <c r="H778" s="3" t="s">
        <v>3231</v>
      </c>
    </row>
    <row r="779" spans="1:8" ht="15">
      <c r="A779" s="7" t="s">
        <v>4661</v>
      </c>
      <c r="B779" s="1" t="s">
        <v>4662</v>
      </c>
      <c r="C779" s="3" t="s">
        <v>1481</v>
      </c>
      <c r="D779" s="1" t="s">
        <v>1482</v>
      </c>
      <c r="E779" s="3" t="s">
        <v>3204</v>
      </c>
      <c r="F779" s="3" t="s">
        <v>3205</v>
      </c>
      <c r="G779" s="3" t="s">
        <v>3230</v>
      </c>
      <c r="H779" s="3" t="s">
        <v>3231</v>
      </c>
    </row>
    <row r="780" spans="1:8" ht="15">
      <c r="A780" s="7" t="s">
        <v>3202</v>
      </c>
      <c r="B780" s="1" t="s">
        <v>3203</v>
      </c>
      <c r="C780" s="3" t="s">
        <v>276</v>
      </c>
      <c r="D780" s="1" t="s">
        <v>277</v>
      </c>
      <c r="E780" s="3" t="s">
        <v>3204</v>
      </c>
      <c r="F780" s="3" t="s">
        <v>3205</v>
      </c>
      <c r="G780" s="3" t="s">
        <v>291</v>
      </c>
      <c r="H780" s="3" t="s">
        <v>292</v>
      </c>
    </row>
    <row r="781" spans="1:8" ht="15">
      <c r="A781" s="7" t="s">
        <v>4663</v>
      </c>
      <c r="B781" s="1" t="s">
        <v>4664</v>
      </c>
      <c r="C781" s="3" t="s">
        <v>1481</v>
      </c>
      <c r="D781" s="1" t="s">
        <v>1482</v>
      </c>
      <c r="E781" s="3" t="s">
        <v>285</v>
      </c>
      <c r="F781" s="3" t="s">
        <v>276</v>
      </c>
      <c r="G781" s="3" t="s">
        <v>4665</v>
      </c>
      <c r="H781" s="3" t="s">
        <v>4658</v>
      </c>
    </row>
    <row r="782" spans="1:8" ht="15">
      <c r="A782" s="7" t="s">
        <v>3206</v>
      </c>
      <c r="B782" s="1" t="s">
        <v>3207</v>
      </c>
      <c r="C782" s="3" t="s">
        <v>276</v>
      </c>
      <c r="D782" s="1" t="s">
        <v>277</v>
      </c>
      <c r="E782" s="3" t="s">
        <v>3204</v>
      </c>
      <c r="F782" s="3" t="s">
        <v>3205</v>
      </c>
      <c r="G782" s="3" t="s">
        <v>317</v>
      </c>
      <c r="H782" s="3" t="s">
        <v>318</v>
      </c>
    </row>
    <row r="783" spans="1:8" ht="15">
      <c r="A783" s="7" t="s">
        <v>3208</v>
      </c>
      <c r="B783" s="1" t="s">
        <v>3209</v>
      </c>
      <c r="C783" s="3" t="s">
        <v>276</v>
      </c>
      <c r="D783" s="1" t="s">
        <v>277</v>
      </c>
      <c r="E783" s="3" t="s">
        <v>3204</v>
      </c>
      <c r="F783" s="3" t="s">
        <v>3205</v>
      </c>
      <c r="G783" s="3" t="s">
        <v>291</v>
      </c>
      <c r="H783" s="3" t="s">
        <v>292</v>
      </c>
    </row>
    <row r="784" spans="1:8" ht="15">
      <c r="A784" s="7" t="s">
        <v>6037</v>
      </c>
      <c r="B784" s="1" t="s">
        <v>3453</v>
      </c>
      <c r="C784" s="3" t="s">
        <v>310</v>
      </c>
      <c r="D784" s="1" t="s">
        <v>2063</v>
      </c>
      <c r="E784" s="3" t="s">
        <v>3204</v>
      </c>
      <c r="F784" s="3" t="s">
        <v>3205</v>
      </c>
      <c r="G784" s="3" t="s">
        <v>3230</v>
      </c>
      <c r="H784" s="3" t="s">
        <v>3231</v>
      </c>
    </row>
    <row r="785" spans="1:8" ht="15">
      <c r="A785" s="7" t="s">
        <v>6038</v>
      </c>
      <c r="B785" s="1" t="s">
        <v>6039</v>
      </c>
      <c r="C785" s="3" t="s">
        <v>310</v>
      </c>
      <c r="D785" s="1" t="s">
        <v>2063</v>
      </c>
      <c r="E785" s="3" t="s">
        <v>3204</v>
      </c>
      <c r="F785" s="3" t="s">
        <v>3205</v>
      </c>
      <c r="G785" s="3" t="s">
        <v>6040</v>
      </c>
      <c r="H785" s="3" t="s">
        <v>2081</v>
      </c>
    </row>
    <row r="786" spans="1:8" ht="15">
      <c r="A786" s="7" t="s">
        <v>8073</v>
      </c>
      <c r="B786" s="1" t="s">
        <v>8074</v>
      </c>
      <c r="C786" s="3" t="s">
        <v>8017</v>
      </c>
      <c r="D786" s="1" t="s">
        <v>8018</v>
      </c>
      <c r="E786" s="3" t="s">
        <v>3204</v>
      </c>
      <c r="F786" s="3" t="s">
        <v>3205</v>
      </c>
      <c r="G786" s="3" t="s">
        <v>8075</v>
      </c>
      <c r="H786" s="3" t="s">
        <v>8076</v>
      </c>
    </row>
    <row r="787" spans="1:8" ht="15">
      <c r="A787" s="7" t="s">
        <v>8077</v>
      </c>
      <c r="B787" s="1" t="s">
        <v>8078</v>
      </c>
      <c r="C787" s="3" t="s">
        <v>8017</v>
      </c>
      <c r="D787" s="1" t="s">
        <v>8018</v>
      </c>
      <c r="E787" s="3" t="s">
        <v>3204</v>
      </c>
      <c r="F787" s="3" t="s">
        <v>3205</v>
      </c>
      <c r="G787" s="3" t="s">
        <v>8079</v>
      </c>
      <c r="H787" s="3" t="s">
        <v>8076</v>
      </c>
    </row>
    <row r="788" spans="1:8" ht="15">
      <c r="A788" s="7" t="s">
        <v>2680</v>
      </c>
      <c r="B788" s="1" t="s">
        <v>2681</v>
      </c>
      <c r="C788" s="3" t="s">
        <v>2635</v>
      </c>
      <c r="D788" s="1" t="s">
        <v>2636</v>
      </c>
      <c r="E788" s="3" t="s">
        <v>3204</v>
      </c>
      <c r="F788" s="3" t="s">
        <v>3205</v>
      </c>
      <c r="G788" s="3" t="s">
        <v>2639</v>
      </c>
      <c r="H788" s="3" t="s">
        <v>2640</v>
      </c>
    </row>
    <row r="789" spans="1:8" ht="15">
      <c r="A789" s="7" t="s">
        <v>2682</v>
      </c>
      <c r="B789" s="1" t="s">
        <v>2683</v>
      </c>
      <c r="C789" s="3" t="s">
        <v>2635</v>
      </c>
      <c r="D789" s="1" t="s">
        <v>2636</v>
      </c>
      <c r="E789" s="3" t="s">
        <v>3204</v>
      </c>
      <c r="F789" s="3" t="s">
        <v>3205</v>
      </c>
      <c r="G789" s="3" t="s">
        <v>2639</v>
      </c>
      <c r="H789" s="3" t="s">
        <v>2640</v>
      </c>
    </row>
    <row r="790" spans="1:8" ht="15">
      <c r="A790" s="7" t="s">
        <v>6597</v>
      </c>
      <c r="B790" s="1" t="s">
        <v>6598</v>
      </c>
      <c r="C790" s="3" t="s">
        <v>6546</v>
      </c>
      <c r="D790" s="1" t="s">
        <v>6547</v>
      </c>
      <c r="E790" s="3" t="s">
        <v>3204</v>
      </c>
      <c r="F790" s="3" t="s">
        <v>3205</v>
      </c>
      <c r="G790" s="3" t="s">
        <v>6591</v>
      </c>
      <c r="H790" s="3" t="s">
        <v>6592</v>
      </c>
    </row>
    <row r="791" spans="1:8" ht="15">
      <c r="A791" s="7" t="s">
        <v>1910</v>
      </c>
      <c r="B791" s="1" t="s">
        <v>1911</v>
      </c>
      <c r="C791" s="3" t="s">
        <v>2949</v>
      </c>
      <c r="D791" s="1" t="s">
        <v>2950</v>
      </c>
      <c r="E791" s="3" t="s">
        <v>3204</v>
      </c>
      <c r="F791" s="3" t="s">
        <v>3205</v>
      </c>
      <c r="G791" s="3" t="s">
        <v>1906</v>
      </c>
      <c r="H791" s="3" t="s">
        <v>1907</v>
      </c>
    </row>
    <row r="792" spans="1:8" ht="15">
      <c r="A792" s="7" t="s">
        <v>8153</v>
      </c>
      <c r="B792" s="1" t="s">
        <v>8154</v>
      </c>
      <c r="C792" s="3" t="s">
        <v>4351</v>
      </c>
      <c r="D792" s="1" t="s">
        <v>4352</v>
      </c>
      <c r="E792" s="3" t="s">
        <v>3204</v>
      </c>
      <c r="F792" s="3" t="s">
        <v>3205</v>
      </c>
      <c r="G792" s="3" t="s">
        <v>8155</v>
      </c>
      <c r="H792" s="3" t="s">
        <v>2621</v>
      </c>
    </row>
    <row r="793" spans="1:8" ht="15">
      <c r="A793" s="7" t="s">
        <v>2220</v>
      </c>
      <c r="B793" s="1" t="s">
        <v>2221</v>
      </c>
      <c r="C793" s="3" t="s">
        <v>3576</v>
      </c>
      <c r="D793" s="1" t="s">
        <v>3577</v>
      </c>
      <c r="E793" s="3" t="s">
        <v>309</v>
      </c>
      <c r="F793" s="3" t="s">
        <v>310</v>
      </c>
      <c r="G793" s="3" t="s">
        <v>3230</v>
      </c>
      <c r="H793" s="3" t="s">
        <v>3231</v>
      </c>
    </row>
    <row r="794" spans="1:8" ht="15">
      <c r="A794" s="7" t="s">
        <v>2831</v>
      </c>
      <c r="B794" s="1" t="s">
        <v>2832</v>
      </c>
      <c r="C794" s="3" t="s">
        <v>2781</v>
      </c>
      <c r="D794" s="1" t="s">
        <v>2782</v>
      </c>
      <c r="E794" s="3" t="s">
        <v>3204</v>
      </c>
      <c r="F794" s="3" t="s">
        <v>3205</v>
      </c>
      <c r="G794" s="3" t="s">
        <v>2783</v>
      </c>
      <c r="H794" s="3" t="s">
        <v>2784</v>
      </c>
    </row>
    <row r="795" spans="1:8" ht="15">
      <c r="A795" s="7" t="s">
        <v>4544</v>
      </c>
      <c r="B795" s="1" t="s">
        <v>4545</v>
      </c>
      <c r="C795" s="3" t="s">
        <v>4520</v>
      </c>
      <c r="D795" s="1" t="s">
        <v>4521</v>
      </c>
      <c r="E795" s="3" t="s">
        <v>3204</v>
      </c>
      <c r="F795" s="3" t="s">
        <v>3205</v>
      </c>
      <c r="G795" s="3" t="s">
        <v>4546</v>
      </c>
      <c r="H795" s="3" t="s">
        <v>4547</v>
      </c>
    </row>
    <row r="796" spans="1:8" ht="15">
      <c r="A796" s="7" t="s">
        <v>3930</v>
      </c>
      <c r="B796" s="1" t="s">
        <v>3931</v>
      </c>
      <c r="C796" s="3" t="s">
        <v>2300</v>
      </c>
      <c r="D796" s="1" t="s">
        <v>2301</v>
      </c>
      <c r="E796" s="3" t="s">
        <v>3204</v>
      </c>
      <c r="F796" s="3" t="s">
        <v>3205</v>
      </c>
      <c r="G796" s="3" t="s">
        <v>2284</v>
      </c>
      <c r="H796" s="3" t="s">
        <v>2285</v>
      </c>
    </row>
    <row r="797" spans="1:8" ht="15">
      <c r="A797" s="7" t="s">
        <v>4421</v>
      </c>
      <c r="B797" s="1" t="s">
        <v>4422</v>
      </c>
      <c r="C797" s="3" t="s">
        <v>2470</v>
      </c>
      <c r="D797" s="1" t="s">
        <v>2471</v>
      </c>
      <c r="E797" s="3" t="s">
        <v>3204</v>
      </c>
      <c r="F797" s="3" t="s">
        <v>3205</v>
      </c>
      <c r="G797" s="3" t="s">
        <v>2489</v>
      </c>
      <c r="H797" s="3" t="s">
        <v>2490</v>
      </c>
    </row>
    <row r="798" spans="1:8" ht="15">
      <c r="A798" s="7" t="s">
        <v>3502</v>
      </c>
      <c r="B798" s="1" t="s">
        <v>3503</v>
      </c>
      <c r="C798" s="3" t="s">
        <v>3239</v>
      </c>
      <c r="D798" s="1" t="s">
        <v>664</v>
      </c>
      <c r="E798" s="3" t="s">
        <v>3204</v>
      </c>
      <c r="F798" s="3" t="s">
        <v>3205</v>
      </c>
      <c r="G798" s="3" t="s">
        <v>665</v>
      </c>
      <c r="H798" s="3" t="s">
        <v>666</v>
      </c>
    </row>
    <row r="799" spans="1:8" ht="15">
      <c r="A799" s="7" t="s">
        <v>2684</v>
      </c>
      <c r="B799" s="1" t="s">
        <v>2685</v>
      </c>
      <c r="C799" s="3" t="s">
        <v>2635</v>
      </c>
      <c r="D799" s="1" t="s">
        <v>2636</v>
      </c>
      <c r="E799" s="3" t="s">
        <v>309</v>
      </c>
      <c r="F799" s="3" t="s">
        <v>310</v>
      </c>
      <c r="G799" s="3" t="s">
        <v>2686</v>
      </c>
      <c r="H799" s="3" t="s">
        <v>2640</v>
      </c>
    </row>
    <row r="800" spans="1:8" ht="15">
      <c r="A800" s="7" t="s">
        <v>2833</v>
      </c>
      <c r="B800" s="1" t="s">
        <v>2834</v>
      </c>
      <c r="C800" s="3" t="s">
        <v>2781</v>
      </c>
      <c r="D800" s="1" t="s">
        <v>2782</v>
      </c>
      <c r="E800" s="3" t="s">
        <v>309</v>
      </c>
      <c r="F800" s="3" t="s">
        <v>310</v>
      </c>
      <c r="G800" s="3" t="s">
        <v>2783</v>
      </c>
      <c r="H800" s="3" t="s">
        <v>2784</v>
      </c>
    </row>
    <row r="801" spans="1:8" ht="15">
      <c r="A801" s="7" t="s">
        <v>2835</v>
      </c>
      <c r="B801" s="1" t="s">
        <v>2836</v>
      </c>
      <c r="C801" s="3" t="s">
        <v>2781</v>
      </c>
      <c r="D801" s="1" t="s">
        <v>2782</v>
      </c>
      <c r="E801" s="3" t="s">
        <v>309</v>
      </c>
      <c r="F801" s="3" t="s">
        <v>310</v>
      </c>
      <c r="G801" s="3" t="s">
        <v>2783</v>
      </c>
      <c r="H801" s="3" t="s">
        <v>2784</v>
      </c>
    </row>
    <row r="802" spans="1:8" ht="15">
      <c r="A802" s="7" t="s">
        <v>992</v>
      </c>
      <c r="B802" s="1" t="s">
        <v>993</v>
      </c>
      <c r="C802" s="3" t="s">
        <v>5861</v>
      </c>
      <c r="D802" s="1" t="s">
        <v>5862</v>
      </c>
      <c r="E802" s="3" t="s">
        <v>649</v>
      </c>
      <c r="F802" s="3" t="s">
        <v>7921</v>
      </c>
      <c r="G802" s="3" t="s">
        <v>5886</v>
      </c>
      <c r="H802" s="3" t="s">
        <v>5887</v>
      </c>
    </row>
    <row r="803" spans="1:8" ht="15">
      <c r="A803" s="7" t="s">
        <v>5900</v>
      </c>
      <c r="B803" s="1" t="s">
        <v>5901</v>
      </c>
      <c r="C803" s="3" t="s">
        <v>5861</v>
      </c>
      <c r="D803" s="1" t="s">
        <v>5862</v>
      </c>
      <c r="E803" s="3" t="s">
        <v>3238</v>
      </c>
      <c r="F803" s="3" t="s">
        <v>3239</v>
      </c>
      <c r="G803" s="3" t="s">
        <v>5886</v>
      </c>
      <c r="H803" s="3" t="s">
        <v>5887</v>
      </c>
    </row>
    <row r="804" spans="1:8" ht="15">
      <c r="A804" s="7" t="s">
        <v>5902</v>
      </c>
      <c r="B804" s="1" t="s">
        <v>5903</v>
      </c>
      <c r="C804" s="3" t="s">
        <v>5861</v>
      </c>
      <c r="D804" s="1" t="s">
        <v>5862</v>
      </c>
      <c r="E804" s="3" t="s">
        <v>3238</v>
      </c>
      <c r="F804" s="3" t="s">
        <v>3239</v>
      </c>
      <c r="G804" s="3" t="s">
        <v>5886</v>
      </c>
      <c r="H804" s="3" t="s">
        <v>5887</v>
      </c>
    </row>
    <row r="805" spans="1:8" ht="15">
      <c r="A805" s="7" t="s">
        <v>2222</v>
      </c>
      <c r="B805" s="1" t="s">
        <v>2223</v>
      </c>
      <c r="C805" s="3" t="s">
        <v>3576</v>
      </c>
      <c r="D805" s="1" t="s">
        <v>3577</v>
      </c>
      <c r="E805" s="3" t="s">
        <v>309</v>
      </c>
      <c r="F805" s="3" t="s">
        <v>310</v>
      </c>
      <c r="G805" s="3" t="s">
        <v>3582</v>
      </c>
      <c r="H805" s="3" t="s">
        <v>3583</v>
      </c>
    </row>
    <row r="806" spans="1:8" ht="15">
      <c r="A806" s="7" t="s">
        <v>2224</v>
      </c>
      <c r="B806" s="1" t="s">
        <v>2225</v>
      </c>
      <c r="C806" s="3" t="s">
        <v>3576</v>
      </c>
      <c r="D806" s="1" t="s">
        <v>3577</v>
      </c>
      <c r="E806" s="3" t="s">
        <v>309</v>
      </c>
      <c r="F806" s="3" t="s">
        <v>310</v>
      </c>
      <c r="G806" s="3" t="s">
        <v>3582</v>
      </c>
      <c r="H806" s="3" t="s">
        <v>3583</v>
      </c>
    </row>
    <row r="807" spans="1:8" ht="15">
      <c r="A807" s="7" t="s">
        <v>3844</v>
      </c>
      <c r="B807" s="1" t="s">
        <v>3845</v>
      </c>
      <c r="C807" s="3" t="s">
        <v>7840</v>
      </c>
      <c r="D807" s="1" t="s">
        <v>7841</v>
      </c>
      <c r="E807" s="3" t="s">
        <v>3238</v>
      </c>
      <c r="F807" s="3" t="s">
        <v>3239</v>
      </c>
      <c r="G807" s="3" t="s">
        <v>7842</v>
      </c>
      <c r="H807" s="3" t="s">
        <v>7843</v>
      </c>
    </row>
    <row r="808" spans="1:8" ht="15">
      <c r="A808" s="7" t="s">
        <v>3846</v>
      </c>
      <c r="B808" s="1" t="s">
        <v>3847</v>
      </c>
      <c r="C808" s="3" t="s">
        <v>7840</v>
      </c>
      <c r="D808" s="1" t="s">
        <v>7841</v>
      </c>
      <c r="E808" s="3" t="s">
        <v>3149</v>
      </c>
      <c r="F808" s="3" t="s">
        <v>310</v>
      </c>
      <c r="G808" s="3" t="s">
        <v>7842</v>
      </c>
      <c r="H808" s="3" t="s">
        <v>7843</v>
      </c>
    </row>
    <row r="809" spans="1:8" ht="15">
      <c r="A809" s="7" t="s">
        <v>3848</v>
      </c>
      <c r="B809" s="1" t="s">
        <v>3849</v>
      </c>
      <c r="C809" s="3" t="s">
        <v>7840</v>
      </c>
      <c r="D809" s="1" t="s">
        <v>7841</v>
      </c>
      <c r="E809" s="3" t="s">
        <v>3149</v>
      </c>
      <c r="F809" s="3" t="s">
        <v>310</v>
      </c>
      <c r="G809" s="3" t="s">
        <v>7842</v>
      </c>
      <c r="H809" s="3" t="s">
        <v>7843</v>
      </c>
    </row>
    <row r="810" spans="1:8" ht="15">
      <c r="A810" s="7" t="s">
        <v>1169</v>
      </c>
      <c r="B810" s="1" t="s">
        <v>1170</v>
      </c>
      <c r="C810" s="3" t="s">
        <v>1114</v>
      </c>
      <c r="D810" s="1" t="s">
        <v>1115</v>
      </c>
      <c r="E810" s="3" t="s">
        <v>309</v>
      </c>
      <c r="F810" s="3" t="s">
        <v>310</v>
      </c>
      <c r="G810" s="3" t="s">
        <v>1157</v>
      </c>
      <c r="H810" s="3" t="s">
        <v>1158</v>
      </c>
    </row>
    <row r="811" spans="1:8" ht="15">
      <c r="A811" s="7" t="s">
        <v>1171</v>
      </c>
      <c r="B811" s="1" t="s">
        <v>1172</v>
      </c>
      <c r="C811" s="3" t="s">
        <v>1114</v>
      </c>
      <c r="D811" s="1" t="s">
        <v>1115</v>
      </c>
      <c r="E811" s="3" t="s">
        <v>309</v>
      </c>
      <c r="F811" s="3" t="s">
        <v>310</v>
      </c>
      <c r="G811" s="3" t="s">
        <v>1120</v>
      </c>
      <c r="H811" s="3" t="s">
        <v>1121</v>
      </c>
    </row>
    <row r="812" spans="1:8" ht="15">
      <c r="A812" s="7" t="s">
        <v>1173</v>
      </c>
      <c r="B812" s="1" t="s">
        <v>1174</v>
      </c>
      <c r="C812" s="3" t="s">
        <v>1114</v>
      </c>
      <c r="D812" s="1" t="s">
        <v>1115</v>
      </c>
      <c r="E812" s="3" t="s">
        <v>329</v>
      </c>
      <c r="F812" s="3" t="s">
        <v>310</v>
      </c>
      <c r="G812" s="3" t="s">
        <v>1120</v>
      </c>
      <c r="H812" s="3" t="s">
        <v>1121</v>
      </c>
    </row>
    <row r="813" spans="1:8" ht="15">
      <c r="A813" s="7" t="s">
        <v>6397</v>
      </c>
      <c r="B813" s="1" t="s">
        <v>6398</v>
      </c>
      <c r="C813" s="3" t="s">
        <v>6546</v>
      </c>
      <c r="D813" s="1" t="s">
        <v>6547</v>
      </c>
      <c r="E813" s="3" t="s">
        <v>649</v>
      </c>
      <c r="F813" s="3" t="s">
        <v>7921</v>
      </c>
      <c r="G813" s="3" t="s">
        <v>6591</v>
      </c>
      <c r="H813" s="3" t="s">
        <v>6592</v>
      </c>
    </row>
    <row r="814" spans="1:8" ht="15">
      <c r="A814" s="7" t="s">
        <v>1175</v>
      </c>
      <c r="B814" s="1" t="s">
        <v>1176</v>
      </c>
      <c r="C814" s="3" t="s">
        <v>1114</v>
      </c>
      <c r="D814" s="1" t="s">
        <v>1115</v>
      </c>
      <c r="E814" s="3" t="s">
        <v>3204</v>
      </c>
      <c r="F814" s="3" t="s">
        <v>3205</v>
      </c>
      <c r="G814" s="3" t="s">
        <v>1157</v>
      </c>
      <c r="H814" s="3" t="s">
        <v>1158</v>
      </c>
    </row>
    <row r="815" spans="1:8" ht="15">
      <c r="A815" s="7" t="s">
        <v>1177</v>
      </c>
      <c r="B815" s="1" t="s">
        <v>1178</v>
      </c>
      <c r="C815" s="3" t="s">
        <v>1114</v>
      </c>
      <c r="D815" s="1" t="s">
        <v>1115</v>
      </c>
      <c r="E815" s="3" t="s">
        <v>3204</v>
      </c>
      <c r="F815" s="3" t="s">
        <v>3205</v>
      </c>
      <c r="G815" s="3" t="s">
        <v>3230</v>
      </c>
      <c r="H815" s="3" t="s">
        <v>3231</v>
      </c>
    </row>
    <row r="816" spans="1:8" ht="15">
      <c r="A816" s="7" t="s">
        <v>1257</v>
      </c>
      <c r="B816" s="1" t="s">
        <v>1258</v>
      </c>
      <c r="C816" s="3" t="s">
        <v>7921</v>
      </c>
      <c r="D816" s="1" t="s">
        <v>7922</v>
      </c>
      <c r="E816" s="3" t="s">
        <v>3204</v>
      </c>
      <c r="F816" s="3" t="s">
        <v>3205</v>
      </c>
      <c r="G816" s="3" t="s">
        <v>1259</v>
      </c>
      <c r="H816" s="3" t="s">
        <v>7963</v>
      </c>
    </row>
    <row r="817" spans="1:8" ht="15">
      <c r="A817" s="7" t="s">
        <v>4964</v>
      </c>
      <c r="B817" s="1" t="s">
        <v>4965</v>
      </c>
      <c r="C817" s="3" t="s">
        <v>4827</v>
      </c>
      <c r="D817" s="1" t="s">
        <v>4828</v>
      </c>
      <c r="E817" s="3" t="s">
        <v>3204</v>
      </c>
      <c r="F817" s="3" t="s">
        <v>3205</v>
      </c>
      <c r="G817" s="3" t="s">
        <v>4831</v>
      </c>
      <c r="H817" s="3" t="s">
        <v>4832</v>
      </c>
    </row>
    <row r="818" spans="1:8" ht="15">
      <c r="A818" s="7" t="s">
        <v>946</v>
      </c>
      <c r="B818" s="1" t="s">
        <v>947</v>
      </c>
      <c r="C818" s="3" t="s">
        <v>2781</v>
      </c>
      <c r="D818" s="1" t="s">
        <v>2782</v>
      </c>
      <c r="E818" s="3" t="s">
        <v>3204</v>
      </c>
      <c r="F818" s="3" t="s">
        <v>3205</v>
      </c>
      <c r="G818" s="3" t="s">
        <v>3230</v>
      </c>
      <c r="H818" s="3" t="s">
        <v>3231</v>
      </c>
    </row>
    <row r="819" spans="1:8" ht="15">
      <c r="A819" s="7" t="s">
        <v>4966</v>
      </c>
      <c r="B819" s="1" t="s">
        <v>4967</v>
      </c>
      <c r="C819" s="3" t="s">
        <v>4827</v>
      </c>
      <c r="D819" s="1" t="s">
        <v>4828</v>
      </c>
      <c r="E819" s="3" t="s">
        <v>3204</v>
      </c>
      <c r="F819" s="3" t="s">
        <v>3205</v>
      </c>
      <c r="G819" s="3" t="s">
        <v>4831</v>
      </c>
      <c r="H819" s="3" t="s">
        <v>4832</v>
      </c>
    </row>
    <row r="820" spans="1:8" ht="15">
      <c r="A820" s="7" t="s">
        <v>2837</v>
      </c>
      <c r="B820" s="1" t="s">
        <v>2838</v>
      </c>
      <c r="C820" s="3" t="s">
        <v>2781</v>
      </c>
      <c r="D820" s="1" t="s">
        <v>2782</v>
      </c>
      <c r="E820" s="3" t="s">
        <v>3204</v>
      </c>
      <c r="F820" s="3" t="s">
        <v>3205</v>
      </c>
      <c r="G820" s="3" t="s">
        <v>2839</v>
      </c>
      <c r="H820" s="3" t="s">
        <v>2840</v>
      </c>
    </row>
    <row r="821" spans="1:8" ht="15">
      <c r="A821" s="7" t="s">
        <v>2424</v>
      </c>
      <c r="B821" s="1" t="s">
        <v>2425</v>
      </c>
      <c r="C821" s="3" t="s">
        <v>1339</v>
      </c>
      <c r="D821" s="1" t="s">
        <v>1340</v>
      </c>
      <c r="E821" s="3" t="s">
        <v>309</v>
      </c>
      <c r="F821" s="3" t="s">
        <v>310</v>
      </c>
      <c r="G821" s="3" t="s">
        <v>3230</v>
      </c>
      <c r="H821" s="3" t="s">
        <v>3231</v>
      </c>
    </row>
    <row r="822" spans="1:8" ht="15">
      <c r="A822" s="7" t="s">
        <v>8080</v>
      </c>
      <c r="B822" s="1" t="s">
        <v>8081</v>
      </c>
      <c r="C822" s="3" t="s">
        <v>8017</v>
      </c>
      <c r="D822" s="1" t="s">
        <v>8018</v>
      </c>
      <c r="E822" s="3" t="s">
        <v>3204</v>
      </c>
      <c r="F822" s="3" t="s">
        <v>3205</v>
      </c>
      <c r="G822" s="3" t="s">
        <v>3230</v>
      </c>
      <c r="H822" s="3" t="s">
        <v>3231</v>
      </c>
    </row>
    <row r="823" spans="1:8" ht="15">
      <c r="A823" s="7" t="s">
        <v>3074</v>
      </c>
      <c r="B823" s="1" t="s">
        <v>3075</v>
      </c>
      <c r="C823" s="3" t="s">
        <v>3018</v>
      </c>
      <c r="D823" s="1" t="s">
        <v>3019</v>
      </c>
      <c r="E823" s="3" t="s">
        <v>3204</v>
      </c>
      <c r="F823" s="3" t="s">
        <v>3205</v>
      </c>
      <c r="G823" s="3" t="s">
        <v>3020</v>
      </c>
      <c r="H823" s="3" t="s">
        <v>3021</v>
      </c>
    </row>
    <row r="824" spans="1:8" ht="15">
      <c r="A824" s="7" t="s">
        <v>52</v>
      </c>
      <c r="B824" s="1" t="s">
        <v>53</v>
      </c>
      <c r="C824" s="3" t="s">
        <v>24</v>
      </c>
      <c r="D824" s="1" t="s">
        <v>25</v>
      </c>
      <c r="E824" s="3" t="s">
        <v>3149</v>
      </c>
      <c r="F824" s="3" t="s">
        <v>310</v>
      </c>
      <c r="G824" s="3" t="s">
        <v>26</v>
      </c>
      <c r="H824" s="3" t="s">
        <v>27</v>
      </c>
    </row>
    <row r="825" spans="1:8" ht="15">
      <c r="A825" s="7" t="s">
        <v>54</v>
      </c>
      <c r="B825" s="1" t="s">
        <v>55</v>
      </c>
      <c r="C825" s="3" t="s">
        <v>24</v>
      </c>
      <c r="D825" s="1" t="s">
        <v>25</v>
      </c>
      <c r="E825" s="3" t="s">
        <v>3238</v>
      </c>
      <c r="F825" s="3" t="s">
        <v>3239</v>
      </c>
      <c r="G825" s="3" t="s">
        <v>26</v>
      </c>
      <c r="H825" s="3" t="s">
        <v>27</v>
      </c>
    </row>
    <row r="826" spans="1:8" ht="15">
      <c r="A826" s="7" t="s">
        <v>609</v>
      </c>
      <c r="B826" s="1" t="s">
        <v>610</v>
      </c>
      <c r="C826" s="3" t="s">
        <v>581</v>
      </c>
      <c r="D826" s="1" t="s">
        <v>582</v>
      </c>
      <c r="E826" s="3" t="s">
        <v>3238</v>
      </c>
      <c r="F826" s="3" t="s">
        <v>3239</v>
      </c>
      <c r="G826" s="3" t="s">
        <v>587</v>
      </c>
      <c r="H826" s="3" t="s">
        <v>584</v>
      </c>
    </row>
    <row r="827" spans="1:8" ht="15">
      <c r="A827" s="7" t="s">
        <v>611</v>
      </c>
      <c r="B827" s="1" t="s">
        <v>612</v>
      </c>
      <c r="C827" s="3" t="s">
        <v>581</v>
      </c>
      <c r="D827" s="1" t="s">
        <v>582</v>
      </c>
      <c r="E827" s="3" t="s">
        <v>3204</v>
      </c>
      <c r="F827" s="3" t="s">
        <v>3205</v>
      </c>
      <c r="G827" s="3" t="s">
        <v>592</v>
      </c>
      <c r="H827" s="3" t="s">
        <v>593</v>
      </c>
    </row>
    <row r="828" spans="1:8" ht="15">
      <c r="A828" s="7" t="s">
        <v>613</v>
      </c>
      <c r="B828" s="1" t="s">
        <v>614</v>
      </c>
      <c r="C828" s="3" t="s">
        <v>581</v>
      </c>
      <c r="D828" s="1" t="s">
        <v>582</v>
      </c>
      <c r="E828" s="3" t="s">
        <v>309</v>
      </c>
      <c r="F828" s="3" t="s">
        <v>310</v>
      </c>
      <c r="G828" s="3" t="s">
        <v>587</v>
      </c>
      <c r="H828" s="3" t="s">
        <v>584</v>
      </c>
    </row>
    <row r="829" spans="1:8" ht="15">
      <c r="A829" s="7" t="s">
        <v>6041</v>
      </c>
      <c r="B829" s="1" t="s">
        <v>6042</v>
      </c>
      <c r="C829" s="3" t="s">
        <v>310</v>
      </c>
      <c r="D829" s="1" t="s">
        <v>2063</v>
      </c>
      <c r="E829" s="3" t="s">
        <v>3204</v>
      </c>
      <c r="F829" s="3" t="s">
        <v>3205</v>
      </c>
      <c r="G829" s="3" t="s">
        <v>2072</v>
      </c>
      <c r="H829" s="3" t="s">
        <v>2069</v>
      </c>
    </row>
    <row r="830" spans="1:8" ht="15">
      <c r="A830" s="7" t="s">
        <v>3504</v>
      </c>
      <c r="B830" s="1" t="s">
        <v>3505</v>
      </c>
      <c r="C830" s="3" t="s">
        <v>3239</v>
      </c>
      <c r="D830" s="1" t="s">
        <v>664</v>
      </c>
      <c r="E830" s="3" t="s">
        <v>309</v>
      </c>
      <c r="F830" s="3" t="s">
        <v>310</v>
      </c>
      <c r="G830" s="3" t="s">
        <v>693</v>
      </c>
      <c r="H830" s="3" t="s">
        <v>694</v>
      </c>
    </row>
    <row r="831" spans="1:8" ht="15">
      <c r="A831" s="7" t="s">
        <v>3506</v>
      </c>
      <c r="B831" s="1" t="s">
        <v>3507</v>
      </c>
      <c r="C831" s="3" t="s">
        <v>3239</v>
      </c>
      <c r="D831" s="1" t="s">
        <v>664</v>
      </c>
      <c r="E831" s="3" t="s">
        <v>3204</v>
      </c>
      <c r="F831" s="3" t="s">
        <v>3205</v>
      </c>
      <c r="G831" s="3" t="s">
        <v>693</v>
      </c>
      <c r="H831" s="3" t="s">
        <v>694</v>
      </c>
    </row>
    <row r="832" spans="1:8" ht="15">
      <c r="A832" s="7" t="s">
        <v>1260</v>
      </c>
      <c r="B832" s="1" t="s">
        <v>1261</v>
      </c>
      <c r="C832" s="3" t="s">
        <v>7921</v>
      </c>
      <c r="D832" s="1" t="s">
        <v>7922</v>
      </c>
      <c r="E832" s="3" t="s">
        <v>285</v>
      </c>
      <c r="F832" s="3" t="s">
        <v>276</v>
      </c>
      <c r="G832" s="3" t="s">
        <v>1262</v>
      </c>
      <c r="H832" s="3" t="s">
        <v>7924</v>
      </c>
    </row>
    <row r="833" spans="1:8" ht="15">
      <c r="A833" s="7" t="s">
        <v>1263</v>
      </c>
      <c r="B833" s="1" t="s">
        <v>1264</v>
      </c>
      <c r="C833" s="3" t="s">
        <v>7921</v>
      </c>
      <c r="D833" s="1" t="s">
        <v>7922</v>
      </c>
      <c r="E833" s="3" t="s">
        <v>3204</v>
      </c>
      <c r="F833" s="3" t="s">
        <v>3205</v>
      </c>
      <c r="G833" s="3" t="s">
        <v>7923</v>
      </c>
      <c r="H833" s="3" t="s">
        <v>7924</v>
      </c>
    </row>
    <row r="834" spans="1:8" ht="15">
      <c r="A834" s="7" t="s">
        <v>1265</v>
      </c>
      <c r="B834" s="1" t="s">
        <v>1266</v>
      </c>
      <c r="C834" s="3" t="s">
        <v>7921</v>
      </c>
      <c r="D834" s="1" t="s">
        <v>7922</v>
      </c>
      <c r="E834" s="3" t="s">
        <v>3204</v>
      </c>
      <c r="F834" s="3" t="s">
        <v>3205</v>
      </c>
      <c r="G834" s="3" t="s">
        <v>7923</v>
      </c>
      <c r="H834" s="3" t="s">
        <v>7924</v>
      </c>
    </row>
    <row r="835" spans="1:8" ht="15">
      <c r="A835" s="7" t="s">
        <v>2426</v>
      </c>
      <c r="B835" s="1" t="s">
        <v>2427</v>
      </c>
      <c r="C835" s="3" t="s">
        <v>1339</v>
      </c>
      <c r="D835" s="1" t="s">
        <v>1340</v>
      </c>
      <c r="E835" s="3" t="s">
        <v>3204</v>
      </c>
      <c r="F835" s="3" t="s">
        <v>3205</v>
      </c>
      <c r="G835" s="3" t="s">
        <v>2418</v>
      </c>
      <c r="H835" s="3" t="s">
        <v>2419</v>
      </c>
    </row>
    <row r="836" spans="1:8" ht="15">
      <c r="A836" s="7" t="s">
        <v>4423</v>
      </c>
      <c r="B836" s="1" t="s">
        <v>4424</v>
      </c>
      <c r="C836" s="3" t="s">
        <v>2470</v>
      </c>
      <c r="D836" s="1" t="s">
        <v>2471</v>
      </c>
      <c r="E836" s="3" t="s">
        <v>3204</v>
      </c>
      <c r="F836" s="3" t="s">
        <v>3205</v>
      </c>
      <c r="G836" s="3" t="s">
        <v>2489</v>
      </c>
      <c r="H836" s="3" t="s">
        <v>2490</v>
      </c>
    </row>
    <row r="837" spans="1:8" ht="15">
      <c r="A837" s="7" t="s">
        <v>4666</v>
      </c>
      <c r="B837" s="1" t="s">
        <v>4667</v>
      </c>
      <c r="C837" s="3" t="s">
        <v>1481</v>
      </c>
      <c r="D837" s="1" t="s">
        <v>1482</v>
      </c>
      <c r="E837" s="3" t="s">
        <v>3149</v>
      </c>
      <c r="F837" s="3" t="s">
        <v>310</v>
      </c>
      <c r="G837" s="3" t="s">
        <v>1502</v>
      </c>
      <c r="H837" s="3" t="s">
        <v>1492</v>
      </c>
    </row>
    <row r="838" spans="1:8" ht="15">
      <c r="A838" s="7" t="s">
        <v>8112</v>
      </c>
      <c r="B838" s="1" t="s">
        <v>8113</v>
      </c>
      <c r="C838" s="3" t="s">
        <v>4827</v>
      </c>
      <c r="D838" s="1" t="s">
        <v>4828</v>
      </c>
      <c r="E838" s="3" t="s">
        <v>309</v>
      </c>
      <c r="F838" s="3" t="s">
        <v>310</v>
      </c>
      <c r="G838" s="3" t="s">
        <v>4831</v>
      </c>
      <c r="H838" s="3" t="s">
        <v>4832</v>
      </c>
    </row>
    <row r="839" spans="1:8" ht="15">
      <c r="A839" s="7" t="s">
        <v>8114</v>
      </c>
      <c r="B839" s="1" t="s">
        <v>8115</v>
      </c>
      <c r="C839" s="3" t="s">
        <v>4827</v>
      </c>
      <c r="D839" s="1" t="s">
        <v>4828</v>
      </c>
      <c r="E839" s="3" t="s">
        <v>3204</v>
      </c>
      <c r="F839" s="3" t="s">
        <v>3205</v>
      </c>
      <c r="G839" s="3" t="s">
        <v>8116</v>
      </c>
      <c r="H839" s="3" t="s">
        <v>4946</v>
      </c>
    </row>
    <row r="840" spans="1:8" ht="15">
      <c r="A840" s="7" t="s">
        <v>8117</v>
      </c>
      <c r="B840" s="1" t="s">
        <v>8118</v>
      </c>
      <c r="C840" s="3" t="s">
        <v>4827</v>
      </c>
      <c r="D840" s="1" t="s">
        <v>4828</v>
      </c>
      <c r="E840" s="3" t="s">
        <v>3238</v>
      </c>
      <c r="F840" s="3" t="s">
        <v>3239</v>
      </c>
      <c r="G840" s="3" t="s">
        <v>8116</v>
      </c>
      <c r="H840" s="3" t="s">
        <v>4946</v>
      </c>
    </row>
    <row r="841" spans="1:8" ht="15">
      <c r="A841" s="7" t="s">
        <v>8119</v>
      </c>
      <c r="B841" s="1" t="s">
        <v>8120</v>
      </c>
      <c r="C841" s="3" t="s">
        <v>4827</v>
      </c>
      <c r="D841" s="1" t="s">
        <v>4828</v>
      </c>
      <c r="E841" s="3" t="s">
        <v>3204</v>
      </c>
      <c r="F841" s="3" t="s">
        <v>3205</v>
      </c>
      <c r="G841" s="3" t="s">
        <v>8116</v>
      </c>
      <c r="H841" s="3" t="s">
        <v>4946</v>
      </c>
    </row>
    <row r="842" spans="1:8" ht="15">
      <c r="A842" s="7" t="s">
        <v>8121</v>
      </c>
      <c r="B842" s="1" t="s">
        <v>8122</v>
      </c>
      <c r="C842" s="3" t="s">
        <v>4827</v>
      </c>
      <c r="D842" s="1" t="s">
        <v>4828</v>
      </c>
      <c r="E842" s="3" t="s">
        <v>3204</v>
      </c>
      <c r="F842" s="3" t="s">
        <v>3205</v>
      </c>
      <c r="G842" s="3" t="s">
        <v>8116</v>
      </c>
      <c r="H842" s="3" t="s">
        <v>4946</v>
      </c>
    </row>
    <row r="843" spans="1:8" ht="15">
      <c r="A843" s="7" t="s">
        <v>8123</v>
      </c>
      <c r="B843" s="1" t="s">
        <v>8124</v>
      </c>
      <c r="C843" s="3" t="s">
        <v>4827</v>
      </c>
      <c r="D843" s="1" t="s">
        <v>4828</v>
      </c>
      <c r="E843" s="3" t="s">
        <v>3149</v>
      </c>
      <c r="F843" s="3" t="s">
        <v>310</v>
      </c>
      <c r="G843" s="3" t="s">
        <v>8116</v>
      </c>
      <c r="H843" s="3" t="s">
        <v>4946</v>
      </c>
    </row>
    <row r="844" spans="1:8" ht="15">
      <c r="A844" s="7" t="s">
        <v>2687</v>
      </c>
      <c r="B844" s="1" t="s">
        <v>2688</v>
      </c>
      <c r="C844" s="3" t="s">
        <v>2635</v>
      </c>
      <c r="D844" s="1" t="s">
        <v>2636</v>
      </c>
      <c r="E844" s="3" t="s">
        <v>309</v>
      </c>
      <c r="F844" s="3" t="s">
        <v>310</v>
      </c>
      <c r="G844" s="3" t="s">
        <v>2639</v>
      </c>
      <c r="H844" s="3" t="s">
        <v>2640</v>
      </c>
    </row>
    <row r="845" spans="1:8" ht="15">
      <c r="A845" s="7" t="s">
        <v>2689</v>
      </c>
      <c r="B845" s="1" t="s">
        <v>2690</v>
      </c>
      <c r="C845" s="3" t="s">
        <v>2635</v>
      </c>
      <c r="D845" s="1" t="s">
        <v>2636</v>
      </c>
      <c r="E845" s="3" t="s">
        <v>309</v>
      </c>
      <c r="F845" s="3" t="s">
        <v>310</v>
      </c>
      <c r="G845" s="3" t="s">
        <v>2639</v>
      </c>
      <c r="H845" s="3" t="s">
        <v>2640</v>
      </c>
    </row>
    <row r="846" spans="1:8" ht="15">
      <c r="A846" s="7" t="s">
        <v>2841</v>
      </c>
      <c r="B846" s="1" t="s">
        <v>2842</v>
      </c>
      <c r="C846" s="3" t="s">
        <v>2781</v>
      </c>
      <c r="D846" s="1" t="s">
        <v>2782</v>
      </c>
      <c r="E846" s="3" t="s">
        <v>309</v>
      </c>
      <c r="F846" s="3" t="s">
        <v>310</v>
      </c>
      <c r="G846" s="3" t="s">
        <v>2839</v>
      </c>
      <c r="H846" s="3" t="s">
        <v>2840</v>
      </c>
    </row>
    <row r="847" spans="1:8" ht="15">
      <c r="A847" s="7" t="s">
        <v>2843</v>
      </c>
      <c r="B847" s="1" t="s">
        <v>2844</v>
      </c>
      <c r="C847" s="3" t="s">
        <v>2781</v>
      </c>
      <c r="D847" s="1" t="s">
        <v>2782</v>
      </c>
      <c r="E847" s="3" t="s">
        <v>3204</v>
      </c>
      <c r="F847" s="3" t="s">
        <v>3205</v>
      </c>
      <c r="G847" s="3" t="s">
        <v>2839</v>
      </c>
      <c r="H847" s="3" t="s">
        <v>2840</v>
      </c>
    </row>
    <row r="848" spans="1:8" ht="15">
      <c r="A848" s="7" t="s">
        <v>1912</v>
      </c>
      <c r="B848" s="1" t="s">
        <v>1913</v>
      </c>
      <c r="C848" s="3" t="s">
        <v>2949</v>
      </c>
      <c r="D848" s="1" t="s">
        <v>2950</v>
      </c>
      <c r="E848" s="3" t="s">
        <v>309</v>
      </c>
      <c r="F848" s="3" t="s">
        <v>310</v>
      </c>
      <c r="G848" s="3" t="s">
        <v>2957</v>
      </c>
      <c r="H848" s="3" t="s">
        <v>2958</v>
      </c>
    </row>
    <row r="849" spans="1:9" ht="15">
      <c r="A849" s="7" t="s">
        <v>2226</v>
      </c>
      <c r="B849" s="1" t="s">
        <v>2227</v>
      </c>
      <c r="C849" s="3" t="s">
        <v>3576</v>
      </c>
      <c r="D849" s="1" t="s">
        <v>3577</v>
      </c>
      <c r="E849" s="3" t="s">
        <v>278</v>
      </c>
      <c r="F849" s="3" t="s">
        <v>276</v>
      </c>
      <c r="G849" s="3" t="s">
        <v>3582</v>
      </c>
      <c r="H849" s="3" t="s">
        <v>3583</v>
      </c>
      <c r="I849" s="3" t="s">
        <v>2228</v>
      </c>
    </row>
    <row r="850" spans="1:8" ht="15">
      <c r="A850" s="7" t="s">
        <v>2229</v>
      </c>
      <c r="B850" s="1" t="s">
        <v>2230</v>
      </c>
      <c r="C850" s="3" t="s">
        <v>3576</v>
      </c>
      <c r="D850" s="1" t="s">
        <v>3577</v>
      </c>
      <c r="E850" s="3" t="s">
        <v>278</v>
      </c>
      <c r="F850" s="3" t="s">
        <v>276</v>
      </c>
      <c r="G850" s="3" t="s">
        <v>3582</v>
      </c>
      <c r="H850" s="3" t="s">
        <v>3583</v>
      </c>
    </row>
    <row r="851" spans="1:8" ht="15">
      <c r="A851" s="7" t="s">
        <v>2231</v>
      </c>
      <c r="B851" s="1" t="s">
        <v>887</v>
      </c>
      <c r="C851" s="3" t="s">
        <v>3576</v>
      </c>
      <c r="D851" s="1" t="s">
        <v>3577</v>
      </c>
      <c r="E851" s="3" t="s">
        <v>309</v>
      </c>
      <c r="F851" s="3" t="s">
        <v>310</v>
      </c>
      <c r="G851" s="3" t="s">
        <v>888</v>
      </c>
      <c r="H851" s="3" t="s">
        <v>3606</v>
      </c>
    </row>
    <row r="852" spans="1:8" ht="15">
      <c r="A852" s="7" t="s">
        <v>3850</v>
      </c>
      <c r="B852" s="1" t="s">
        <v>3851</v>
      </c>
      <c r="C852" s="3" t="s">
        <v>7840</v>
      </c>
      <c r="D852" s="1" t="s">
        <v>7841</v>
      </c>
      <c r="E852" s="3" t="s">
        <v>3204</v>
      </c>
      <c r="F852" s="3" t="s">
        <v>3205</v>
      </c>
      <c r="G852" s="3" t="s">
        <v>7842</v>
      </c>
      <c r="H852" s="3" t="s">
        <v>7843</v>
      </c>
    </row>
    <row r="853" spans="1:8" ht="15">
      <c r="A853" s="7" t="s">
        <v>3852</v>
      </c>
      <c r="B853" s="1" t="s">
        <v>3853</v>
      </c>
      <c r="C853" s="3" t="s">
        <v>7840</v>
      </c>
      <c r="D853" s="1" t="s">
        <v>7841</v>
      </c>
      <c r="E853" s="3" t="s">
        <v>3204</v>
      </c>
      <c r="F853" s="3" t="s">
        <v>3205</v>
      </c>
      <c r="G853" s="3" t="s">
        <v>7842</v>
      </c>
      <c r="H853" s="3" t="s">
        <v>7843</v>
      </c>
    </row>
    <row r="854" spans="1:8" ht="15">
      <c r="A854" s="7" t="s">
        <v>3854</v>
      </c>
      <c r="B854" s="1" t="s">
        <v>157</v>
      </c>
      <c r="C854" s="3" t="s">
        <v>7840</v>
      </c>
      <c r="D854" s="1" t="s">
        <v>7841</v>
      </c>
      <c r="E854" s="3" t="s">
        <v>3204</v>
      </c>
      <c r="F854" s="3" t="s">
        <v>3205</v>
      </c>
      <c r="G854" s="3" t="s">
        <v>7842</v>
      </c>
      <c r="H854" s="3" t="s">
        <v>7843</v>
      </c>
    </row>
    <row r="855" spans="1:8" ht="15">
      <c r="A855" s="7" t="s">
        <v>3855</v>
      </c>
      <c r="B855" s="1" t="s">
        <v>480</v>
      </c>
      <c r="C855" s="3" t="s">
        <v>7840</v>
      </c>
      <c r="D855" s="1" t="s">
        <v>7841</v>
      </c>
      <c r="E855" s="3" t="s">
        <v>3204</v>
      </c>
      <c r="F855" s="3" t="s">
        <v>3205</v>
      </c>
      <c r="G855" s="3" t="s">
        <v>7842</v>
      </c>
      <c r="H855" s="3" t="s">
        <v>7843</v>
      </c>
    </row>
    <row r="856" spans="1:8" ht="15">
      <c r="A856" s="7" t="s">
        <v>1179</v>
      </c>
      <c r="B856" s="1" t="s">
        <v>1180</v>
      </c>
      <c r="C856" s="3" t="s">
        <v>1114</v>
      </c>
      <c r="D856" s="1" t="s">
        <v>1115</v>
      </c>
      <c r="E856" s="3" t="s">
        <v>285</v>
      </c>
      <c r="F856" s="3" t="s">
        <v>276</v>
      </c>
      <c r="G856" s="3" t="s">
        <v>1157</v>
      </c>
      <c r="H856" s="3" t="s">
        <v>1158</v>
      </c>
    </row>
    <row r="857" spans="1:8" ht="15">
      <c r="A857" s="7" t="s">
        <v>1181</v>
      </c>
      <c r="B857" s="1" t="s">
        <v>1182</v>
      </c>
      <c r="C857" s="3" t="s">
        <v>1114</v>
      </c>
      <c r="D857" s="1" t="s">
        <v>1115</v>
      </c>
      <c r="E857" s="3" t="s">
        <v>3204</v>
      </c>
      <c r="F857" s="3" t="s">
        <v>3205</v>
      </c>
      <c r="G857" s="3" t="s">
        <v>1157</v>
      </c>
      <c r="H857" s="3" t="s">
        <v>1158</v>
      </c>
    </row>
    <row r="858" spans="1:8" ht="15">
      <c r="A858" s="7" t="s">
        <v>1183</v>
      </c>
      <c r="B858" s="1" t="s">
        <v>1184</v>
      </c>
      <c r="C858" s="3" t="s">
        <v>1114</v>
      </c>
      <c r="D858" s="1" t="s">
        <v>1115</v>
      </c>
      <c r="E858" s="3" t="s">
        <v>278</v>
      </c>
      <c r="F858" s="3" t="s">
        <v>276</v>
      </c>
      <c r="G858" s="3" t="s">
        <v>1120</v>
      </c>
      <c r="H858" s="3" t="s">
        <v>1121</v>
      </c>
    </row>
    <row r="859" spans="1:8" ht="15">
      <c r="A859" s="7" t="s">
        <v>6599</v>
      </c>
      <c r="B859" s="1" t="s">
        <v>6600</v>
      </c>
      <c r="C859" s="3" t="s">
        <v>6546</v>
      </c>
      <c r="D859" s="1" t="s">
        <v>6547</v>
      </c>
      <c r="E859" s="3" t="s">
        <v>309</v>
      </c>
      <c r="F859" s="3" t="s">
        <v>310</v>
      </c>
      <c r="G859" s="3" t="s">
        <v>6591</v>
      </c>
      <c r="H859" s="3" t="s">
        <v>6592</v>
      </c>
    </row>
    <row r="860" spans="1:8" ht="15">
      <c r="A860" s="7" t="s">
        <v>8082</v>
      </c>
      <c r="B860" s="1" t="s">
        <v>8083</v>
      </c>
      <c r="C860" s="3" t="s">
        <v>8017</v>
      </c>
      <c r="D860" s="1" t="s">
        <v>8018</v>
      </c>
      <c r="E860" s="3" t="s">
        <v>278</v>
      </c>
      <c r="F860" s="3" t="s">
        <v>276</v>
      </c>
      <c r="G860" s="3" t="s">
        <v>8023</v>
      </c>
      <c r="H860" s="3" t="s">
        <v>8024</v>
      </c>
    </row>
    <row r="861" spans="1:8" ht="15">
      <c r="A861" s="7" t="s">
        <v>202</v>
      </c>
      <c r="B861" s="1" t="s">
        <v>203</v>
      </c>
      <c r="C861" s="3" t="s">
        <v>8238</v>
      </c>
      <c r="D861" s="1" t="s">
        <v>8239</v>
      </c>
      <c r="E861" s="3" t="s">
        <v>3149</v>
      </c>
      <c r="F861" s="3" t="s">
        <v>310</v>
      </c>
      <c r="G861" s="3" t="s">
        <v>196</v>
      </c>
      <c r="H861" s="3" t="s">
        <v>197</v>
      </c>
    </row>
    <row r="862" spans="1:8" ht="15">
      <c r="A862" s="7" t="s">
        <v>3076</v>
      </c>
      <c r="B862" s="1" t="s">
        <v>3077</v>
      </c>
      <c r="C862" s="3" t="s">
        <v>3018</v>
      </c>
      <c r="D862" s="1" t="s">
        <v>3019</v>
      </c>
      <c r="E862" s="3" t="s">
        <v>309</v>
      </c>
      <c r="F862" s="3" t="s">
        <v>310</v>
      </c>
      <c r="G862" s="3" t="s">
        <v>3020</v>
      </c>
      <c r="H862" s="3" t="s">
        <v>3021</v>
      </c>
    </row>
    <row r="863" spans="1:8" ht="15">
      <c r="A863" s="7" t="s">
        <v>647</v>
      </c>
      <c r="B863" s="1" t="s">
        <v>648</v>
      </c>
      <c r="C863" s="3" t="s">
        <v>276</v>
      </c>
      <c r="D863" s="1" t="s">
        <v>277</v>
      </c>
      <c r="E863" s="3" t="s">
        <v>649</v>
      </c>
      <c r="F863" s="3" t="s">
        <v>7921</v>
      </c>
      <c r="G863" s="3" t="s">
        <v>317</v>
      </c>
      <c r="H863" s="3" t="s">
        <v>318</v>
      </c>
    </row>
    <row r="864" spans="1:8" ht="15">
      <c r="A864" s="7" t="s">
        <v>3210</v>
      </c>
      <c r="B864" s="1" t="s">
        <v>3211</v>
      </c>
      <c r="C864" s="3" t="s">
        <v>276</v>
      </c>
      <c r="D864" s="1" t="s">
        <v>277</v>
      </c>
      <c r="E864" s="3" t="s">
        <v>3204</v>
      </c>
      <c r="F864" s="3" t="s">
        <v>3205</v>
      </c>
      <c r="G864" s="3" t="s">
        <v>317</v>
      </c>
      <c r="H864" s="3" t="s">
        <v>318</v>
      </c>
    </row>
    <row r="865" spans="1:8" ht="15">
      <c r="A865" s="7" t="s">
        <v>3212</v>
      </c>
      <c r="B865" s="1" t="s">
        <v>3213</v>
      </c>
      <c r="C865" s="3" t="s">
        <v>276</v>
      </c>
      <c r="D865" s="1" t="s">
        <v>277</v>
      </c>
      <c r="E865" s="3" t="s">
        <v>3204</v>
      </c>
      <c r="F865" s="3" t="s">
        <v>3205</v>
      </c>
      <c r="G865" s="3" t="s">
        <v>317</v>
      </c>
      <c r="H865" s="3" t="s">
        <v>318</v>
      </c>
    </row>
    <row r="866" spans="1:8" ht="15">
      <c r="A866" s="7" t="s">
        <v>650</v>
      </c>
      <c r="B866" s="1" t="s">
        <v>3666</v>
      </c>
      <c r="C866" s="3" t="s">
        <v>276</v>
      </c>
      <c r="D866" s="1" t="s">
        <v>277</v>
      </c>
      <c r="E866" s="3" t="s">
        <v>649</v>
      </c>
      <c r="F866" s="3" t="s">
        <v>7921</v>
      </c>
      <c r="G866" s="3" t="s">
        <v>317</v>
      </c>
      <c r="H866" s="3" t="s">
        <v>318</v>
      </c>
    </row>
    <row r="867" spans="1:8" ht="15">
      <c r="A867" s="7" t="s">
        <v>651</v>
      </c>
      <c r="B867" s="1" t="s">
        <v>652</v>
      </c>
      <c r="C867" s="3" t="s">
        <v>276</v>
      </c>
      <c r="D867" s="1" t="s">
        <v>277</v>
      </c>
      <c r="E867" s="3" t="s">
        <v>649</v>
      </c>
      <c r="F867" s="3" t="s">
        <v>7921</v>
      </c>
      <c r="G867" s="3" t="s">
        <v>317</v>
      </c>
      <c r="H867" s="3" t="s">
        <v>318</v>
      </c>
    </row>
    <row r="868" spans="1:8" ht="15">
      <c r="A868" s="7" t="s">
        <v>4490</v>
      </c>
      <c r="B868" s="1" t="s">
        <v>4491</v>
      </c>
      <c r="C868" s="3" t="s">
        <v>4484</v>
      </c>
      <c r="D868" s="1" t="s">
        <v>4485</v>
      </c>
      <c r="E868" s="3" t="s">
        <v>3238</v>
      </c>
      <c r="F868" s="3" t="s">
        <v>3239</v>
      </c>
      <c r="G868" s="3" t="s">
        <v>4486</v>
      </c>
      <c r="H868" s="3" t="s">
        <v>4487</v>
      </c>
    </row>
    <row r="869" spans="1:8" ht="15">
      <c r="A869" s="7" t="s">
        <v>3508</v>
      </c>
      <c r="B869" s="1" t="s">
        <v>3509</v>
      </c>
      <c r="C869" s="3" t="s">
        <v>3239</v>
      </c>
      <c r="D869" s="1" t="s">
        <v>664</v>
      </c>
      <c r="E869" s="3" t="s">
        <v>309</v>
      </c>
      <c r="F869" s="3" t="s">
        <v>310</v>
      </c>
      <c r="G869" s="3" t="s">
        <v>3510</v>
      </c>
      <c r="H869" s="3" t="s">
        <v>3511</v>
      </c>
    </row>
    <row r="870" spans="1:8" ht="15">
      <c r="A870" s="7" t="s">
        <v>3512</v>
      </c>
      <c r="B870" s="1" t="s">
        <v>3513</v>
      </c>
      <c r="C870" s="3" t="s">
        <v>3239</v>
      </c>
      <c r="D870" s="1" t="s">
        <v>664</v>
      </c>
      <c r="E870" s="3" t="s">
        <v>309</v>
      </c>
      <c r="F870" s="3" t="s">
        <v>310</v>
      </c>
      <c r="G870" s="3" t="s">
        <v>3170</v>
      </c>
      <c r="H870" s="3" t="s">
        <v>3171</v>
      </c>
    </row>
    <row r="871" spans="1:8" ht="15">
      <c r="A871" s="7" t="s">
        <v>8084</v>
      </c>
      <c r="B871" s="1" t="s">
        <v>8085</v>
      </c>
      <c r="C871" s="3" t="s">
        <v>8017</v>
      </c>
      <c r="D871" s="1" t="s">
        <v>8018</v>
      </c>
      <c r="E871" s="3" t="s">
        <v>3238</v>
      </c>
      <c r="F871" s="3" t="s">
        <v>3239</v>
      </c>
      <c r="G871" s="3" t="s">
        <v>8029</v>
      </c>
      <c r="H871" s="3" t="s">
        <v>8024</v>
      </c>
    </row>
    <row r="872" spans="1:8" ht="15">
      <c r="A872" s="7" t="s">
        <v>8086</v>
      </c>
      <c r="B872" s="1" t="s">
        <v>8087</v>
      </c>
      <c r="C872" s="3" t="s">
        <v>8017</v>
      </c>
      <c r="D872" s="1" t="s">
        <v>8018</v>
      </c>
      <c r="E872" s="3" t="s">
        <v>3149</v>
      </c>
      <c r="F872" s="3" t="s">
        <v>310</v>
      </c>
      <c r="G872" s="3" t="s">
        <v>8079</v>
      </c>
      <c r="H872" s="3" t="s">
        <v>8076</v>
      </c>
    </row>
    <row r="873" spans="1:8" ht="15">
      <c r="A873" s="7" t="s">
        <v>8088</v>
      </c>
      <c r="B873" s="1" t="s">
        <v>8089</v>
      </c>
      <c r="C873" s="3" t="s">
        <v>8017</v>
      </c>
      <c r="D873" s="1" t="s">
        <v>8018</v>
      </c>
      <c r="E873" s="3" t="s">
        <v>3204</v>
      </c>
      <c r="F873" s="3" t="s">
        <v>3205</v>
      </c>
      <c r="G873" s="3" t="s">
        <v>8023</v>
      </c>
      <c r="H873" s="3" t="s">
        <v>8024</v>
      </c>
    </row>
    <row r="874" spans="1:8" ht="15">
      <c r="A874" s="7" t="s">
        <v>8090</v>
      </c>
      <c r="B874" s="1" t="s">
        <v>3385</v>
      </c>
      <c r="C874" s="3" t="s">
        <v>8017</v>
      </c>
      <c r="D874" s="1" t="s">
        <v>8018</v>
      </c>
      <c r="E874" s="3" t="s">
        <v>3238</v>
      </c>
      <c r="F874" s="3" t="s">
        <v>3239</v>
      </c>
      <c r="G874" s="3" t="s">
        <v>3230</v>
      </c>
      <c r="H874" s="3" t="s">
        <v>3231</v>
      </c>
    </row>
    <row r="875" spans="1:8" ht="15">
      <c r="A875" s="7" t="s">
        <v>204</v>
      </c>
      <c r="B875" s="1" t="s">
        <v>205</v>
      </c>
      <c r="C875" s="3" t="s">
        <v>8238</v>
      </c>
      <c r="D875" s="1" t="s">
        <v>8239</v>
      </c>
      <c r="E875" s="3" t="s">
        <v>3238</v>
      </c>
      <c r="F875" s="3" t="s">
        <v>3239</v>
      </c>
      <c r="G875" s="3" t="s">
        <v>8245</v>
      </c>
      <c r="H875" s="3" t="s">
        <v>8246</v>
      </c>
    </row>
    <row r="876" spans="1:8" ht="15">
      <c r="A876" s="7" t="s">
        <v>8125</v>
      </c>
      <c r="B876" s="1" t="s">
        <v>1520</v>
      </c>
      <c r="C876" s="3" t="s">
        <v>4827</v>
      </c>
      <c r="D876" s="1" t="s">
        <v>4828</v>
      </c>
      <c r="E876" s="3" t="s">
        <v>278</v>
      </c>
      <c r="F876" s="3" t="s">
        <v>276</v>
      </c>
      <c r="G876" s="3" t="s">
        <v>4831</v>
      </c>
      <c r="H876" s="3" t="s">
        <v>4832</v>
      </c>
    </row>
    <row r="877" spans="1:8" ht="15">
      <c r="A877" s="7" t="s">
        <v>1444</v>
      </c>
      <c r="B877" s="1" t="s">
        <v>1445</v>
      </c>
      <c r="C877" s="3" t="s">
        <v>8017</v>
      </c>
      <c r="D877" s="1" t="s">
        <v>8018</v>
      </c>
      <c r="E877" s="3" t="s">
        <v>3238</v>
      </c>
      <c r="F877" s="3" t="s">
        <v>3239</v>
      </c>
      <c r="G877" s="3" t="s">
        <v>3230</v>
      </c>
      <c r="H877" s="3" t="s">
        <v>3231</v>
      </c>
    </row>
    <row r="878" spans="1:8" ht="15">
      <c r="A878" s="7" t="s">
        <v>1521</v>
      </c>
      <c r="B878" s="1" t="s">
        <v>1522</v>
      </c>
      <c r="C878" s="3" t="s">
        <v>4827</v>
      </c>
      <c r="D878" s="1" t="s">
        <v>4828</v>
      </c>
      <c r="E878" s="3" t="s">
        <v>309</v>
      </c>
      <c r="F878" s="3" t="s">
        <v>310</v>
      </c>
      <c r="G878" s="3" t="s">
        <v>3230</v>
      </c>
      <c r="H878" s="3" t="s">
        <v>3231</v>
      </c>
    </row>
    <row r="879" spans="1:8" ht="15">
      <c r="A879" s="7" t="s">
        <v>8362</v>
      </c>
      <c r="B879" s="1" t="s">
        <v>8361</v>
      </c>
      <c r="C879" s="3"/>
      <c r="D879" s="1"/>
      <c r="E879" s="3"/>
      <c r="F879" s="3"/>
      <c r="G879" s="3"/>
      <c r="H879" s="3"/>
    </row>
    <row r="880" spans="1:8" ht="15">
      <c r="A880" s="7" t="s">
        <v>3214</v>
      </c>
      <c r="B880" s="1" t="s">
        <v>3215</v>
      </c>
      <c r="C880" s="3" t="s">
        <v>276</v>
      </c>
      <c r="D880" s="1" t="s">
        <v>277</v>
      </c>
      <c r="E880" s="3" t="s">
        <v>309</v>
      </c>
      <c r="F880" s="3" t="s">
        <v>310</v>
      </c>
      <c r="G880" s="3" t="s">
        <v>3216</v>
      </c>
      <c r="H880" s="3" t="s">
        <v>3217</v>
      </c>
    </row>
    <row r="881" spans="1:8" ht="15">
      <c r="A881" s="7" t="s">
        <v>4425</v>
      </c>
      <c r="B881" s="1" t="s">
        <v>4426</v>
      </c>
      <c r="C881" s="3" t="s">
        <v>2470</v>
      </c>
      <c r="D881" s="1" t="s">
        <v>2471</v>
      </c>
      <c r="E881" s="3" t="s">
        <v>309</v>
      </c>
      <c r="F881" s="3" t="s">
        <v>310</v>
      </c>
      <c r="G881" s="3" t="s">
        <v>2472</v>
      </c>
      <c r="H881" s="3" t="s">
        <v>2473</v>
      </c>
    </row>
    <row r="882" spans="1:8" ht="15">
      <c r="A882" s="7" t="s">
        <v>3218</v>
      </c>
      <c r="B882" s="1" t="s">
        <v>3219</v>
      </c>
      <c r="C882" s="3" t="s">
        <v>276</v>
      </c>
      <c r="D882" s="1" t="s">
        <v>277</v>
      </c>
      <c r="E882" s="3" t="s">
        <v>309</v>
      </c>
      <c r="F882" s="3" t="s">
        <v>310</v>
      </c>
      <c r="G882" s="3" t="s">
        <v>291</v>
      </c>
      <c r="H882" s="3" t="s">
        <v>292</v>
      </c>
    </row>
    <row r="883" spans="1:8" ht="15">
      <c r="A883" s="7" t="s">
        <v>3514</v>
      </c>
      <c r="B883" s="1" t="s">
        <v>3515</v>
      </c>
      <c r="C883" s="3" t="s">
        <v>3239</v>
      </c>
      <c r="D883" s="1" t="s">
        <v>664</v>
      </c>
      <c r="E883" s="3" t="s">
        <v>309</v>
      </c>
      <c r="F883" s="3" t="s">
        <v>310</v>
      </c>
      <c r="G883" s="3" t="s">
        <v>693</v>
      </c>
      <c r="H883" s="3" t="s">
        <v>694</v>
      </c>
    </row>
    <row r="884" spans="1:8" ht="15">
      <c r="A884" s="7" t="s">
        <v>3516</v>
      </c>
      <c r="B884" s="1" t="s">
        <v>3517</v>
      </c>
      <c r="C884" s="3" t="s">
        <v>3239</v>
      </c>
      <c r="D884" s="1" t="s">
        <v>664</v>
      </c>
      <c r="E884" s="3" t="s">
        <v>3204</v>
      </c>
      <c r="F884" s="3" t="s">
        <v>3205</v>
      </c>
      <c r="G884" s="3" t="s">
        <v>693</v>
      </c>
      <c r="H884" s="3" t="s">
        <v>694</v>
      </c>
    </row>
    <row r="885" spans="1:8" ht="15">
      <c r="A885" s="7" t="s">
        <v>3640</v>
      </c>
      <c r="B885" s="1" t="s">
        <v>3641</v>
      </c>
      <c r="C885" s="3" t="s">
        <v>3205</v>
      </c>
      <c r="D885" s="1" t="s">
        <v>832</v>
      </c>
      <c r="E885" s="3" t="s">
        <v>3204</v>
      </c>
      <c r="F885" s="3" t="s">
        <v>3205</v>
      </c>
      <c r="G885" s="3" t="s">
        <v>3636</v>
      </c>
      <c r="H885" s="3" t="s">
        <v>3637</v>
      </c>
    </row>
    <row r="886" spans="1:8" ht="15">
      <c r="A886" s="7" t="s">
        <v>3642</v>
      </c>
      <c r="B886" s="1" t="s">
        <v>3643</v>
      </c>
      <c r="C886" s="3" t="s">
        <v>3205</v>
      </c>
      <c r="D886" s="1" t="s">
        <v>832</v>
      </c>
      <c r="E886" s="3" t="s">
        <v>3204</v>
      </c>
      <c r="F886" s="3" t="s">
        <v>3205</v>
      </c>
      <c r="G886" s="3" t="s">
        <v>833</v>
      </c>
      <c r="H886" s="3" t="s">
        <v>834</v>
      </c>
    </row>
    <row r="887" spans="1:8" ht="15">
      <c r="A887" s="7" t="s">
        <v>3644</v>
      </c>
      <c r="B887" s="1" t="s">
        <v>3645</v>
      </c>
      <c r="C887" s="3" t="s">
        <v>3205</v>
      </c>
      <c r="D887" s="1" t="s">
        <v>832</v>
      </c>
      <c r="E887" s="3" t="s">
        <v>3204</v>
      </c>
      <c r="F887" s="3" t="s">
        <v>3205</v>
      </c>
      <c r="G887" s="3" t="s">
        <v>833</v>
      </c>
      <c r="H887" s="3" t="s">
        <v>834</v>
      </c>
    </row>
    <row r="888" spans="1:8" ht="15">
      <c r="A888" s="7" t="s">
        <v>1267</v>
      </c>
      <c r="B888" s="1" t="s">
        <v>1268</v>
      </c>
      <c r="C888" s="3" t="s">
        <v>7921</v>
      </c>
      <c r="D888" s="1" t="s">
        <v>7922</v>
      </c>
      <c r="E888" s="3" t="s">
        <v>3204</v>
      </c>
      <c r="F888" s="3" t="s">
        <v>3205</v>
      </c>
      <c r="G888" s="3" t="s">
        <v>1269</v>
      </c>
      <c r="H888" s="3" t="s">
        <v>7924</v>
      </c>
    </row>
    <row r="889" spans="1:8" ht="15">
      <c r="A889" s="7" t="s">
        <v>1270</v>
      </c>
      <c r="B889" s="1" t="s">
        <v>1271</v>
      </c>
      <c r="C889" s="3" t="s">
        <v>7921</v>
      </c>
      <c r="D889" s="1" t="s">
        <v>7922</v>
      </c>
      <c r="E889" s="3" t="s">
        <v>3238</v>
      </c>
      <c r="F889" s="3" t="s">
        <v>3239</v>
      </c>
      <c r="G889" s="3" t="s">
        <v>7923</v>
      </c>
      <c r="H889" s="3" t="s">
        <v>7924</v>
      </c>
    </row>
    <row r="890" spans="1:8" ht="15">
      <c r="A890" s="7" t="s">
        <v>1272</v>
      </c>
      <c r="B890" s="1" t="s">
        <v>1273</v>
      </c>
      <c r="C890" s="3" t="s">
        <v>7921</v>
      </c>
      <c r="D890" s="1" t="s">
        <v>7922</v>
      </c>
      <c r="E890" s="3" t="s">
        <v>278</v>
      </c>
      <c r="F890" s="3" t="s">
        <v>276</v>
      </c>
      <c r="G890" s="3" t="s">
        <v>7966</v>
      </c>
      <c r="H890" s="3" t="s">
        <v>7963</v>
      </c>
    </row>
    <row r="891" spans="1:8" ht="15">
      <c r="A891" s="7" t="s">
        <v>2428</v>
      </c>
      <c r="B891" s="1" t="s">
        <v>476</v>
      </c>
      <c r="C891" s="3" t="s">
        <v>1339</v>
      </c>
      <c r="D891" s="1" t="s">
        <v>1340</v>
      </c>
      <c r="E891" s="3" t="s">
        <v>3238</v>
      </c>
      <c r="F891" s="3" t="s">
        <v>3239</v>
      </c>
      <c r="G891" s="3" t="s">
        <v>6606</v>
      </c>
      <c r="H891" s="3" t="s">
        <v>6102</v>
      </c>
    </row>
    <row r="892" spans="1:8" ht="15">
      <c r="A892" s="7" t="s">
        <v>1523</v>
      </c>
      <c r="B892" s="1" t="s">
        <v>1524</v>
      </c>
      <c r="C892" s="3" t="s">
        <v>4827</v>
      </c>
      <c r="D892" s="1" t="s">
        <v>4828</v>
      </c>
      <c r="E892" s="3" t="s">
        <v>309</v>
      </c>
      <c r="F892" s="3" t="s">
        <v>310</v>
      </c>
      <c r="G892" s="3" t="s">
        <v>4831</v>
      </c>
      <c r="H892" s="3" t="s">
        <v>4832</v>
      </c>
    </row>
    <row r="893" spans="1:8" ht="15">
      <c r="A893" s="7" t="s">
        <v>1525</v>
      </c>
      <c r="B893" s="1" t="s">
        <v>1526</v>
      </c>
      <c r="C893" s="3" t="s">
        <v>4827</v>
      </c>
      <c r="D893" s="1" t="s">
        <v>4828</v>
      </c>
      <c r="E893" s="3" t="s">
        <v>3149</v>
      </c>
      <c r="F893" s="3" t="s">
        <v>310</v>
      </c>
      <c r="G893" s="3" t="s">
        <v>4831</v>
      </c>
      <c r="H893" s="3" t="s">
        <v>4832</v>
      </c>
    </row>
    <row r="894" spans="1:8" ht="15">
      <c r="A894" s="7" t="s">
        <v>1527</v>
      </c>
      <c r="B894" s="1" t="s">
        <v>1528</v>
      </c>
      <c r="C894" s="3" t="s">
        <v>4827</v>
      </c>
      <c r="D894" s="1" t="s">
        <v>4828</v>
      </c>
      <c r="E894" s="3" t="s">
        <v>3204</v>
      </c>
      <c r="F894" s="3" t="s">
        <v>3205</v>
      </c>
      <c r="G894" s="3" t="s">
        <v>8116</v>
      </c>
      <c r="H894" s="3" t="s">
        <v>4946</v>
      </c>
    </row>
    <row r="895" spans="1:8" ht="15">
      <c r="A895" s="7" t="s">
        <v>2691</v>
      </c>
      <c r="B895" s="1" t="s">
        <v>2692</v>
      </c>
      <c r="C895" s="3" t="s">
        <v>2635</v>
      </c>
      <c r="D895" s="1" t="s">
        <v>2636</v>
      </c>
      <c r="E895" s="3" t="s">
        <v>3204</v>
      </c>
      <c r="F895" s="3" t="s">
        <v>3205</v>
      </c>
      <c r="G895" s="3" t="s">
        <v>2639</v>
      </c>
      <c r="H895" s="3" t="s">
        <v>2640</v>
      </c>
    </row>
    <row r="896" spans="1:8" ht="15">
      <c r="A896" s="7" t="s">
        <v>2845</v>
      </c>
      <c r="B896" s="1" t="s">
        <v>2846</v>
      </c>
      <c r="C896" s="3" t="s">
        <v>2781</v>
      </c>
      <c r="D896" s="1" t="s">
        <v>2782</v>
      </c>
      <c r="E896" s="3" t="s">
        <v>3238</v>
      </c>
      <c r="F896" s="3" t="s">
        <v>3239</v>
      </c>
      <c r="G896" s="3" t="s">
        <v>2839</v>
      </c>
      <c r="H896" s="3" t="s">
        <v>2840</v>
      </c>
    </row>
    <row r="897" spans="1:8" ht="15">
      <c r="A897" s="7" t="s">
        <v>2847</v>
      </c>
      <c r="B897" s="1" t="s">
        <v>2848</v>
      </c>
      <c r="C897" s="3" t="s">
        <v>2781</v>
      </c>
      <c r="D897" s="1" t="s">
        <v>2782</v>
      </c>
      <c r="E897" s="3" t="s">
        <v>3238</v>
      </c>
      <c r="F897" s="3" t="s">
        <v>3239</v>
      </c>
      <c r="G897" s="3" t="s">
        <v>2783</v>
      </c>
      <c r="H897" s="3" t="s">
        <v>2784</v>
      </c>
    </row>
    <row r="898" spans="1:8" ht="15">
      <c r="A898" s="7" t="s">
        <v>2849</v>
      </c>
      <c r="B898" s="1" t="s">
        <v>2850</v>
      </c>
      <c r="C898" s="3" t="s">
        <v>2781</v>
      </c>
      <c r="D898" s="1" t="s">
        <v>2782</v>
      </c>
      <c r="E898" s="3" t="s">
        <v>3204</v>
      </c>
      <c r="F898" s="3" t="s">
        <v>3205</v>
      </c>
      <c r="G898" s="3" t="s">
        <v>2839</v>
      </c>
      <c r="H898" s="3" t="s">
        <v>2840</v>
      </c>
    </row>
    <row r="899" spans="1:8" ht="15">
      <c r="A899" s="7" t="s">
        <v>1914</v>
      </c>
      <c r="B899" s="1" t="s">
        <v>1915</v>
      </c>
      <c r="C899" s="3" t="s">
        <v>2949</v>
      </c>
      <c r="D899" s="1" t="s">
        <v>2950</v>
      </c>
      <c r="E899" s="3" t="s">
        <v>309</v>
      </c>
      <c r="F899" s="3" t="s">
        <v>310</v>
      </c>
      <c r="G899" s="3" t="s">
        <v>2957</v>
      </c>
      <c r="H899" s="3" t="s">
        <v>2958</v>
      </c>
    </row>
    <row r="900" spans="1:8" ht="15">
      <c r="A900" s="7" t="s">
        <v>1916</v>
      </c>
      <c r="B900" s="1" t="s">
        <v>1917</v>
      </c>
      <c r="C900" s="3" t="s">
        <v>2949</v>
      </c>
      <c r="D900" s="1" t="s">
        <v>2950</v>
      </c>
      <c r="E900" s="3" t="s">
        <v>309</v>
      </c>
      <c r="F900" s="3" t="s">
        <v>310</v>
      </c>
      <c r="G900" s="3" t="s">
        <v>2957</v>
      </c>
      <c r="H900" s="3" t="s">
        <v>2958</v>
      </c>
    </row>
    <row r="901" spans="1:8" ht="15">
      <c r="A901" s="7" t="s">
        <v>1918</v>
      </c>
      <c r="B901" s="1" t="s">
        <v>1919</v>
      </c>
      <c r="C901" s="3" t="s">
        <v>2949</v>
      </c>
      <c r="D901" s="1" t="s">
        <v>2950</v>
      </c>
      <c r="E901" s="3" t="s">
        <v>3238</v>
      </c>
      <c r="F901" s="3" t="s">
        <v>3239</v>
      </c>
      <c r="G901" s="3" t="s">
        <v>2957</v>
      </c>
      <c r="H901" s="3" t="s">
        <v>2958</v>
      </c>
    </row>
    <row r="902" spans="1:8" ht="15">
      <c r="A902" s="7" t="s">
        <v>1920</v>
      </c>
      <c r="B902" s="1" t="s">
        <v>1921</v>
      </c>
      <c r="C902" s="3" t="s">
        <v>2949</v>
      </c>
      <c r="D902" s="1" t="s">
        <v>2950</v>
      </c>
      <c r="E902" s="3" t="s">
        <v>3204</v>
      </c>
      <c r="F902" s="3" t="s">
        <v>3205</v>
      </c>
      <c r="G902" s="3" t="s">
        <v>1906</v>
      </c>
      <c r="H902" s="3" t="s">
        <v>1907</v>
      </c>
    </row>
    <row r="903" spans="1:8" ht="15">
      <c r="A903" s="7" t="s">
        <v>1922</v>
      </c>
      <c r="B903" s="1" t="s">
        <v>1923</v>
      </c>
      <c r="C903" s="3" t="s">
        <v>2949</v>
      </c>
      <c r="D903" s="1" t="s">
        <v>2950</v>
      </c>
      <c r="E903" s="3" t="s">
        <v>3204</v>
      </c>
      <c r="F903" s="3" t="s">
        <v>3205</v>
      </c>
      <c r="G903" s="3" t="s">
        <v>2957</v>
      </c>
      <c r="H903" s="3" t="s">
        <v>2958</v>
      </c>
    </row>
    <row r="904" spans="1:8" ht="15">
      <c r="A904" s="7" t="s">
        <v>1924</v>
      </c>
      <c r="B904" s="1" t="s">
        <v>1925</v>
      </c>
      <c r="C904" s="3" t="s">
        <v>2949</v>
      </c>
      <c r="D904" s="1" t="s">
        <v>2950</v>
      </c>
      <c r="E904" s="3" t="s">
        <v>3204</v>
      </c>
      <c r="F904" s="3" t="s">
        <v>3205</v>
      </c>
      <c r="G904" s="3" t="s">
        <v>2957</v>
      </c>
      <c r="H904" s="3" t="s">
        <v>2958</v>
      </c>
    </row>
    <row r="905" spans="1:8" ht="15">
      <c r="A905" s="7" t="s">
        <v>5904</v>
      </c>
      <c r="B905" s="1" t="s">
        <v>5905</v>
      </c>
      <c r="C905" s="3" t="s">
        <v>5861</v>
      </c>
      <c r="D905" s="1" t="s">
        <v>5862</v>
      </c>
      <c r="E905" s="3" t="s">
        <v>309</v>
      </c>
      <c r="F905" s="3" t="s">
        <v>310</v>
      </c>
      <c r="G905" s="3" t="s">
        <v>5886</v>
      </c>
      <c r="H905" s="3" t="s">
        <v>5887</v>
      </c>
    </row>
    <row r="906" spans="1:8" ht="15">
      <c r="A906" s="7" t="s">
        <v>5906</v>
      </c>
      <c r="B906" s="1" t="s">
        <v>5907</v>
      </c>
      <c r="C906" s="3" t="s">
        <v>5861</v>
      </c>
      <c r="D906" s="1" t="s">
        <v>5862</v>
      </c>
      <c r="E906" s="3" t="s">
        <v>309</v>
      </c>
      <c r="F906" s="3" t="s">
        <v>310</v>
      </c>
      <c r="G906" s="3" t="s">
        <v>5863</v>
      </c>
      <c r="H906" s="3" t="s">
        <v>5864</v>
      </c>
    </row>
    <row r="907" spans="1:8" ht="15">
      <c r="A907" s="7" t="s">
        <v>994</v>
      </c>
      <c r="B907" s="1" t="s">
        <v>995</v>
      </c>
      <c r="C907" s="3" t="s">
        <v>5861</v>
      </c>
      <c r="D907" s="1" t="s">
        <v>5862</v>
      </c>
      <c r="E907" s="3" t="s">
        <v>649</v>
      </c>
      <c r="F907" s="3" t="s">
        <v>7921</v>
      </c>
      <c r="G907" s="3" t="s">
        <v>996</v>
      </c>
      <c r="H907" s="3" t="s">
        <v>5887</v>
      </c>
    </row>
    <row r="908" spans="1:8" ht="15">
      <c r="A908" s="7" t="s">
        <v>889</v>
      </c>
      <c r="B908" s="1" t="s">
        <v>890</v>
      </c>
      <c r="C908" s="3" t="s">
        <v>3576</v>
      </c>
      <c r="D908" s="1" t="s">
        <v>3577</v>
      </c>
      <c r="E908" s="3" t="s">
        <v>3238</v>
      </c>
      <c r="F908" s="3" t="s">
        <v>3239</v>
      </c>
      <c r="G908" s="3" t="s">
        <v>3605</v>
      </c>
      <c r="H908" s="3" t="s">
        <v>3606</v>
      </c>
    </row>
    <row r="909" spans="1:8" ht="15">
      <c r="A909" s="7" t="s">
        <v>891</v>
      </c>
      <c r="B909" s="1" t="s">
        <v>892</v>
      </c>
      <c r="C909" s="3" t="s">
        <v>3576</v>
      </c>
      <c r="D909" s="1" t="s">
        <v>3577</v>
      </c>
      <c r="E909" s="3" t="s">
        <v>309</v>
      </c>
      <c r="F909" s="3" t="s">
        <v>310</v>
      </c>
      <c r="G909" s="3" t="s">
        <v>3605</v>
      </c>
      <c r="H909" s="3" t="s">
        <v>3606</v>
      </c>
    </row>
    <row r="910" spans="1:8" ht="15">
      <c r="A910" s="7" t="s">
        <v>3856</v>
      </c>
      <c r="B910" s="1" t="s">
        <v>3857</v>
      </c>
      <c r="C910" s="3" t="s">
        <v>7840</v>
      </c>
      <c r="D910" s="1" t="s">
        <v>7841</v>
      </c>
      <c r="E910" s="3" t="s">
        <v>3238</v>
      </c>
      <c r="F910" s="3" t="s">
        <v>3239</v>
      </c>
      <c r="G910" s="3" t="s">
        <v>7842</v>
      </c>
      <c r="H910" s="3" t="s">
        <v>7843</v>
      </c>
    </row>
    <row r="911" spans="1:8" ht="15">
      <c r="A911" s="7" t="s">
        <v>3858</v>
      </c>
      <c r="B911" s="1" t="s">
        <v>3859</v>
      </c>
      <c r="C911" s="3" t="s">
        <v>7840</v>
      </c>
      <c r="D911" s="1" t="s">
        <v>7841</v>
      </c>
      <c r="E911" s="3" t="s">
        <v>3238</v>
      </c>
      <c r="F911" s="3" t="s">
        <v>3239</v>
      </c>
      <c r="G911" s="3" t="s">
        <v>3836</v>
      </c>
      <c r="H911" s="3" t="s">
        <v>3837</v>
      </c>
    </row>
    <row r="912" spans="1:8" ht="15">
      <c r="A912" s="7" t="s">
        <v>3860</v>
      </c>
      <c r="B912" s="1" t="s">
        <v>3861</v>
      </c>
      <c r="C912" s="3" t="s">
        <v>7840</v>
      </c>
      <c r="D912" s="1" t="s">
        <v>7841</v>
      </c>
      <c r="E912" s="3" t="s">
        <v>309</v>
      </c>
      <c r="F912" s="3" t="s">
        <v>310</v>
      </c>
      <c r="G912" s="3" t="s">
        <v>7842</v>
      </c>
      <c r="H912" s="3" t="s">
        <v>7843</v>
      </c>
    </row>
    <row r="913" spans="1:8" ht="15">
      <c r="A913" s="7" t="s">
        <v>1185</v>
      </c>
      <c r="B913" s="1" t="s">
        <v>1186</v>
      </c>
      <c r="C913" s="3" t="s">
        <v>1114</v>
      </c>
      <c r="D913" s="1" t="s">
        <v>1115</v>
      </c>
      <c r="E913" s="3" t="s">
        <v>309</v>
      </c>
      <c r="F913" s="3" t="s">
        <v>310</v>
      </c>
      <c r="G913" s="3" t="s">
        <v>1157</v>
      </c>
      <c r="H913" s="3" t="s">
        <v>1158</v>
      </c>
    </row>
    <row r="914" spans="1:8" ht="15">
      <c r="A914" s="7" t="s">
        <v>1187</v>
      </c>
      <c r="B914" s="1" t="s">
        <v>1188</v>
      </c>
      <c r="C914" s="3" t="s">
        <v>1114</v>
      </c>
      <c r="D914" s="1" t="s">
        <v>1115</v>
      </c>
      <c r="E914" s="3" t="s">
        <v>3204</v>
      </c>
      <c r="F914" s="3" t="s">
        <v>3205</v>
      </c>
      <c r="G914" s="3" t="s">
        <v>1157</v>
      </c>
      <c r="H914" s="3" t="s">
        <v>1158</v>
      </c>
    </row>
    <row r="915" spans="1:8" ht="15">
      <c r="A915" s="7" t="s">
        <v>1189</v>
      </c>
      <c r="B915" s="1" t="s">
        <v>1190</v>
      </c>
      <c r="C915" s="3" t="s">
        <v>1114</v>
      </c>
      <c r="D915" s="1" t="s">
        <v>1115</v>
      </c>
      <c r="E915" s="3" t="s">
        <v>3204</v>
      </c>
      <c r="F915" s="3" t="s">
        <v>3205</v>
      </c>
      <c r="G915" s="3" t="s">
        <v>1157</v>
      </c>
      <c r="H915" s="3" t="s">
        <v>1158</v>
      </c>
    </row>
    <row r="916" spans="1:8" ht="15">
      <c r="A916" s="7" t="s">
        <v>1191</v>
      </c>
      <c r="B916" s="1" t="s">
        <v>858</v>
      </c>
      <c r="C916" s="3" t="s">
        <v>1114</v>
      </c>
      <c r="D916" s="1" t="s">
        <v>1115</v>
      </c>
      <c r="E916" s="3" t="s">
        <v>3204</v>
      </c>
      <c r="F916" s="3" t="s">
        <v>3205</v>
      </c>
      <c r="G916" s="3" t="s">
        <v>1157</v>
      </c>
      <c r="H916" s="3" t="s">
        <v>1158</v>
      </c>
    </row>
    <row r="917" spans="1:8" ht="15">
      <c r="A917" s="7" t="s">
        <v>6601</v>
      </c>
      <c r="B917" s="1" t="s">
        <v>6602</v>
      </c>
      <c r="C917" s="3" t="s">
        <v>6546</v>
      </c>
      <c r="D917" s="1" t="s">
        <v>6547</v>
      </c>
      <c r="E917" s="3" t="s">
        <v>309</v>
      </c>
      <c r="F917" s="3" t="s">
        <v>310</v>
      </c>
      <c r="G917" s="3" t="s">
        <v>6548</v>
      </c>
      <c r="H917" s="3" t="s">
        <v>6549</v>
      </c>
    </row>
    <row r="918" spans="1:8" ht="15">
      <c r="A918" s="7" t="s">
        <v>1446</v>
      </c>
      <c r="B918" s="1" t="s">
        <v>1447</v>
      </c>
      <c r="C918" s="3" t="s">
        <v>8017</v>
      </c>
      <c r="D918" s="1" t="s">
        <v>8018</v>
      </c>
      <c r="E918" s="3" t="s">
        <v>309</v>
      </c>
      <c r="F918" s="3" t="s">
        <v>310</v>
      </c>
      <c r="G918" s="3" t="s">
        <v>8023</v>
      </c>
      <c r="H918" s="3" t="s">
        <v>8024</v>
      </c>
    </row>
    <row r="919" spans="1:8" ht="15">
      <c r="A919" s="7" t="s">
        <v>1448</v>
      </c>
      <c r="B919" s="1" t="s">
        <v>1449</v>
      </c>
      <c r="C919" s="3" t="s">
        <v>8017</v>
      </c>
      <c r="D919" s="1" t="s">
        <v>8018</v>
      </c>
      <c r="E919" s="3" t="s">
        <v>278</v>
      </c>
      <c r="F919" s="3" t="s">
        <v>276</v>
      </c>
      <c r="G919" s="3" t="s">
        <v>1450</v>
      </c>
      <c r="H919" s="3" t="s">
        <v>8024</v>
      </c>
    </row>
    <row r="920" spans="1:8" ht="15">
      <c r="A920" s="7" t="s">
        <v>8156</v>
      </c>
      <c r="B920" s="1" t="s">
        <v>8157</v>
      </c>
      <c r="C920" s="3" t="s">
        <v>4351</v>
      </c>
      <c r="D920" s="1" t="s">
        <v>4352</v>
      </c>
      <c r="E920" s="3" t="s">
        <v>3238</v>
      </c>
      <c r="F920" s="3" t="s">
        <v>3239</v>
      </c>
      <c r="G920" s="3" t="s">
        <v>8158</v>
      </c>
      <c r="H920" s="3" t="s">
        <v>2621</v>
      </c>
    </row>
    <row r="921" spans="1:8" ht="15">
      <c r="A921" s="7" t="s">
        <v>6411</v>
      </c>
      <c r="B921" s="1" t="s">
        <v>2522</v>
      </c>
      <c r="C921" s="3" t="s">
        <v>4351</v>
      </c>
      <c r="D921" s="1" t="s">
        <v>4352</v>
      </c>
      <c r="E921" s="3" t="s">
        <v>649</v>
      </c>
      <c r="F921" s="3" t="s">
        <v>7921</v>
      </c>
      <c r="G921" s="3" t="s">
        <v>6412</v>
      </c>
      <c r="H921" s="3" t="s">
        <v>2621</v>
      </c>
    </row>
    <row r="922" spans="1:8" ht="15">
      <c r="A922" s="7" t="s">
        <v>8159</v>
      </c>
      <c r="B922" s="1" t="s">
        <v>8160</v>
      </c>
      <c r="C922" s="3" t="s">
        <v>4351</v>
      </c>
      <c r="D922" s="1" t="s">
        <v>4352</v>
      </c>
      <c r="E922" s="3" t="s">
        <v>3204</v>
      </c>
      <c r="F922" s="3" t="s">
        <v>3205</v>
      </c>
      <c r="G922" s="3" t="s">
        <v>8161</v>
      </c>
      <c r="H922" s="3" t="s">
        <v>2621</v>
      </c>
    </row>
    <row r="923" spans="1:8" ht="15">
      <c r="A923" s="7" t="s">
        <v>206</v>
      </c>
      <c r="B923" s="1" t="s">
        <v>207</v>
      </c>
      <c r="C923" s="3" t="s">
        <v>8238</v>
      </c>
      <c r="D923" s="1" t="s">
        <v>8239</v>
      </c>
      <c r="E923" s="3" t="s">
        <v>3149</v>
      </c>
      <c r="F923" s="3" t="s">
        <v>310</v>
      </c>
      <c r="G923" s="3" t="s">
        <v>208</v>
      </c>
      <c r="H923" s="3" t="s">
        <v>197</v>
      </c>
    </row>
    <row r="924" spans="1:8" ht="15">
      <c r="A924" s="7" t="s">
        <v>135</v>
      </c>
      <c r="B924" s="1" t="s">
        <v>136</v>
      </c>
      <c r="C924" s="3" t="s">
        <v>96</v>
      </c>
      <c r="D924" s="1" t="s">
        <v>97</v>
      </c>
      <c r="E924" s="3" t="s">
        <v>3149</v>
      </c>
      <c r="F924" s="3" t="s">
        <v>310</v>
      </c>
      <c r="G924" s="3" t="s">
        <v>102</v>
      </c>
      <c r="H924" s="3" t="s">
        <v>99</v>
      </c>
    </row>
    <row r="925" spans="1:8" ht="15">
      <c r="A925" s="7" t="s">
        <v>137</v>
      </c>
      <c r="B925" s="1" t="s">
        <v>138</v>
      </c>
      <c r="C925" s="3" t="s">
        <v>96</v>
      </c>
      <c r="D925" s="1" t="s">
        <v>97</v>
      </c>
      <c r="E925" s="3" t="s">
        <v>3149</v>
      </c>
      <c r="F925" s="3" t="s">
        <v>310</v>
      </c>
      <c r="G925" s="3" t="s">
        <v>102</v>
      </c>
      <c r="H925" s="3" t="s">
        <v>99</v>
      </c>
    </row>
    <row r="926" spans="1:8" ht="15">
      <c r="A926" s="7" t="s">
        <v>139</v>
      </c>
      <c r="B926" s="1" t="s">
        <v>140</v>
      </c>
      <c r="C926" s="3" t="s">
        <v>96</v>
      </c>
      <c r="D926" s="1" t="s">
        <v>97</v>
      </c>
      <c r="E926" s="3" t="s">
        <v>309</v>
      </c>
      <c r="F926" s="3" t="s">
        <v>310</v>
      </c>
      <c r="G926" s="3" t="s">
        <v>133</v>
      </c>
      <c r="H926" s="3" t="s">
        <v>134</v>
      </c>
    </row>
    <row r="927" spans="1:8" ht="15">
      <c r="A927" s="7" t="s">
        <v>141</v>
      </c>
      <c r="B927" s="1" t="s">
        <v>8428</v>
      </c>
      <c r="C927" s="3" t="s">
        <v>96</v>
      </c>
      <c r="D927" s="1" t="s">
        <v>97</v>
      </c>
      <c r="E927" s="3" t="s">
        <v>3204</v>
      </c>
      <c r="F927" s="3" t="s">
        <v>3205</v>
      </c>
      <c r="G927" s="3" t="s">
        <v>102</v>
      </c>
      <c r="H927" s="3" t="s">
        <v>99</v>
      </c>
    </row>
    <row r="928" spans="1:8" ht="15">
      <c r="A928" s="7" t="s">
        <v>3078</v>
      </c>
      <c r="B928" s="1" t="s">
        <v>3079</v>
      </c>
      <c r="C928" s="3" t="s">
        <v>3018</v>
      </c>
      <c r="D928" s="1" t="s">
        <v>3019</v>
      </c>
      <c r="E928" s="3" t="s">
        <v>309</v>
      </c>
      <c r="F928" s="3" t="s">
        <v>310</v>
      </c>
      <c r="G928" s="3" t="s">
        <v>3020</v>
      </c>
      <c r="H928" s="3" t="s">
        <v>3021</v>
      </c>
    </row>
    <row r="929" spans="1:8" ht="15">
      <c r="A929" s="7" t="s">
        <v>3080</v>
      </c>
      <c r="B929" s="1" t="s">
        <v>3081</v>
      </c>
      <c r="C929" s="3" t="s">
        <v>3018</v>
      </c>
      <c r="D929" s="1" t="s">
        <v>3019</v>
      </c>
      <c r="E929" s="3" t="s">
        <v>3238</v>
      </c>
      <c r="F929" s="3" t="s">
        <v>3239</v>
      </c>
      <c r="G929" s="3" t="s">
        <v>3020</v>
      </c>
      <c r="H929" s="3" t="s">
        <v>3021</v>
      </c>
    </row>
    <row r="930" spans="1:8" ht="15">
      <c r="A930" s="7" t="s">
        <v>8432</v>
      </c>
      <c r="B930" s="1" t="s">
        <v>8433</v>
      </c>
      <c r="C930" s="3" t="s">
        <v>3018</v>
      </c>
      <c r="D930" s="1" t="s">
        <v>3019</v>
      </c>
      <c r="E930" s="3" t="s">
        <v>3238</v>
      </c>
      <c r="F930" s="3" t="s">
        <v>3239</v>
      </c>
      <c r="G930" s="3" t="s">
        <v>3020</v>
      </c>
      <c r="H930" s="3" t="s">
        <v>3021</v>
      </c>
    </row>
    <row r="931" spans="1:8" ht="15">
      <c r="A931" s="7" t="s">
        <v>3082</v>
      </c>
      <c r="B931" s="1" t="s">
        <v>3083</v>
      </c>
      <c r="C931" s="3" t="s">
        <v>3018</v>
      </c>
      <c r="D931" s="1" t="s">
        <v>3019</v>
      </c>
      <c r="E931" s="3" t="s">
        <v>3149</v>
      </c>
      <c r="F931" s="3" t="s">
        <v>310</v>
      </c>
      <c r="G931" s="3" t="s">
        <v>3230</v>
      </c>
      <c r="H931" s="3" t="s">
        <v>3231</v>
      </c>
    </row>
    <row r="932" spans="1:8" ht="15">
      <c r="A932" s="7" t="s">
        <v>1983</v>
      </c>
      <c r="B932" s="1" t="s">
        <v>1984</v>
      </c>
      <c r="C932" s="3" t="s">
        <v>1956</v>
      </c>
      <c r="D932" s="1" t="s">
        <v>1957</v>
      </c>
      <c r="E932" s="3" t="s">
        <v>309</v>
      </c>
      <c r="F932" s="3" t="s">
        <v>310</v>
      </c>
      <c r="G932" s="3" t="s">
        <v>1960</v>
      </c>
      <c r="H932" s="3" t="s">
        <v>1961</v>
      </c>
    </row>
    <row r="933" spans="1:8" ht="15">
      <c r="A933" s="7" t="s">
        <v>557</v>
      </c>
      <c r="B933" s="1" t="s">
        <v>558</v>
      </c>
      <c r="C933" s="3" t="s">
        <v>2056</v>
      </c>
      <c r="D933" s="1" t="s">
        <v>2057</v>
      </c>
      <c r="E933" s="3" t="s">
        <v>309</v>
      </c>
      <c r="F933" s="3" t="s">
        <v>310</v>
      </c>
      <c r="G933" s="3" t="s">
        <v>3194</v>
      </c>
      <c r="H933" s="3" t="s">
        <v>3195</v>
      </c>
    </row>
    <row r="934" spans="1:8" ht="15">
      <c r="A934" s="7" t="s">
        <v>3220</v>
      </c>
      <c r="B934" s="1" t="s">
        <v>3221</v>
      </c>
      <c r="C934" s="3" t="s">
        <v>276</v>
      </c>
      <c r="D934" s="1" t="s">
        <v>277</v>
      </c>
      <c r="E934" s="3" t="s">
        <v>278</v>
      </c>
      <c r="F934" s="3" t="s">
        <v>276</v>
      </c>
      <c r="G934" s="3" t="s">
        <v>279</v>
      </c>
      <c r="H934" s="3" t="s">
        <v>280</v>
      </c>
    </row>
    <row r="935" spans="1:8" ht="15">
      <c r="A935" s="7" t="s">
        <v>3222</v>
      </c>
      <c r="B935" s="1" t="s">
        <v>3223</v>
      </c>
      <c r="C935" s="3" t="s">
        <v>276</v>
      </c>
      <c r="D935" s="1" t="s">
        <v>277</v>
      </c>
      <c r="E935" s="3" t="s">
        <v>278</v>
      </c>
      <c r="F935" s="3" t="s">
        <v>276</v>
      </c>
      <c r="G935" s="3" t="s">
        <v>279</v>
      </c>
      <c r="H935" s="3" t="s">
        <v>280</v>
      </c>
    </row>
    <row r="936" spans="1:8" ht="15">
      <c r="A936" s="7" t="s">
        <v>3224</v>
      </c>
      <c r="B936" s="1" t="s">
        <v>3225</v>
      </c>
      <c r="C936" s="3" t="s">
        <v>276</v>
      </c>
      <c r="D936" s="1" t="s">
        <v>277</v>
      </c>
      <c r="E936" s="3" t="s">
        <v>278</v>
      </c>
      <c r="F936" s="3" t="s">
        <v>276</v>
      </c>
      <c r="G936" s="3" t="s">
        <v>279</v>
      </c>
      <c r="H936" s="3" t="s">
        <v>280</v>
      </c>
    </row>
    <row r="937" spans="1:8" ht="15">
      <c r="A937" s="7" t="s">
        <v>3226</v>
      </c>
      <c r="B937" s="1" t="s">
        <v>3227</v>
      </c>
      <c r="C937" s="3" t="s">
        <v>276</v>
      </c>
      <c r="D937" s="1" t="s">
        <v>277</v>
      </c>
      <c r="E937" s="3" t="s">
        <v>278</v>
      </c>
      <c r="F937" s="3" t="s">
        <v>276</v>
      </c>
      <c r="G937" s="3" t="s">
        <v>291</v>
      </c>
      <c r="H937" s="3" t="s">
        <v>292</v>
      </c>
    </row>
    <row r="938" spans="1:8" ht="15">
      <c r="A938" s="7" t="s">
        <v>3228</v>
      </c>
      <c r="B938" s="1" t="s">
        <v>3229</v>
      </c>
      <c r="C938" s="3" t="s">
        <v>276</v>
      </c>
      <c r="D938" s="1" t="s">
        <v>277</v>
      </c>
      <c r="E938" s="3" t="s">
        <v>309</v>
      </c>
      <c r="F938" s="3" t="s">
        <v>310</v>
      </c>
      <c r="G938" s="3" t="s">
        <v>3230</v>
      </c>
      <c r="H938" s="3" t="s">
        <v>3231</v>
      </c>
    </row>
    <row r="939" spans="1:8" ht="15">
      <c r="A939" s="7" t="s">
        <v>3518</v>
      </c>
      <c r="B939" s="1" t="s">
        <v>3519</v>
      </c>
      <c r="C939" s="3" t="s">
        <v>3239</v>
      </c>
      <c r="D939" s="1" t="s">
        <v>664</v>
      </c>
      <c r="E939" s="3" t="s">
        <v>3238</v>
      </c>
      <c r="F939" s="3" t="s">
        <v>3239</v>
      </c>
      <c r="G939" s="3" t="s">
        <v>665</v>
      </c>
      <c r="H939" s="3" t="s">
        <v>666</v>
      </c>
    </row>
    <row r="940" spans="1:8" ht="15">
      <c r="A940" s="7" t="s">
        <v>3520</v>
      </c>
      <c r="B940" s="1" t="s">
        <v>3521</v>
      </c>
      <c r="C940" s="3" t="s">
        <v>3239</v>
      </c>
      <c r="D940" s="1" t="s">
        <v>664</v>
      </c>
      <c r="E940" s="3" t="s">
        <v>3204</v>
      </c>
      <c r="F940" s="3" t="s">
        <v>3205</v>
      </c>
      <c r="G940" s="3" t="s">
        <v>693</v>
      </c>
      <c r="H940" s="3" t="s">
        <v>694</v>
      </c>
    </row>
    <row r="941" spans="1:8" ht="15">
      <c r="A941" s="7" t="s">
        <v>3522</v>
      </c>
      <c r="B941" s="1" t="s">
        <v>3523</v>
      </c>
      <c r="C941" s="3" t="s">
        <v>3239</v>
      </c>
      <c r="D941" s="1" t="s">
        <v>664</v>
      </c>
      <c r="E941" s="3" t="s">
        <v>3204</v>
      </c>
      <c r="F941" s="3" t="s">
        <v>3205</v>
      </c>
      <c r="G941" s="3" t="s">
        <v>693</v>
      </c>
      <c r="H941" s="3" t="s">
        <v>694</v>
      </c>
    </row>
    <row r="942" spans="1:8" ht="15">
      <c r="A942" s="7" t="s">
        <v>7875</v>
      </c>
      <c r="B942" s="1" t="s">
        <v>7876</v>
      </c>
      <c r="C942" s="3" t="s">
        <v>2300</v>
      </c>
      <c r="D942" s="1" t="s">
        <v>2301</v>
      </c>
      <c r="E942" s="3" t="s">
        <v>3238</v>
      </c>
      <c r="F942" s="3" t="s">
        <v>3239</v>
      </c>
      <c r="G942" s="3" t="s">
        <v>2284</v>
      </c>
      <c r="H942" s="3" t="s">
        <v>2285</v>
      </c>
    </row>
    <row r="943" spans="1:8" ht="15">
      <c r="A943" s="7" t="s">
        <v>7877</v>
      </c>
      <c r="B943" s="1" t="s">
        <v>7878</v>
      </c>
      <c r="C943" s="3" t="s">
        <v>2300</v>
      </c>
      <c r="D943" s="1" t="s">
        <v>2301</v>
      </c>
      <c r="E943" s="3" t="s">
        <v>3238</v>
      </c>
      <c r="F943" s="3" t="s">
        <v>3239</v>
      </c>
      <c r="G943" s="3" t="s">
        <v>3230</v>
      </c>
      <c r="H943" s="3" t="s">
        <v>3231</v>
      </c>
    </row>
    <row r="944" spans="1:8" ht="15">
      <c r="A944" s="7" t="s">
        <v>1274</v>
      </c>
      <c r="B944" s="1" t="s">
        <v>1275</v>
      </c>
      <c r="C944" s="3" t="s">
        <v>7921</v>
      </c>
      <c r="D944" s="1" t="s">
        <v>7922</v>
      </c>
      <c r="E944" s="3" t="s">
        <v>309</v>
      </c>
      <c r="F944" s="3" t="s">
        <v>310</v>
      </c>
      <c r="G944" s="3" t="s">
        <v>7923</v>
      </c>
      <c r="H944" s="3" t="s">
        <v>7924</v>
      </c>
    </row>
    <row r="945" spans="1:8" ht="15">
      <c r="A945" s="7" t="s">
        <v>1276</v>
      </c>
      <c r="B945" s="1" t="s">
        <v>1277</v>
      </c>
      <c r="C945" s="3" t="s">
        <v>7921</v>
      </c>
      <c r="D945" s="1" t="s">
        <v>7922</v>
      </c>
      <c r="E945" s="3" t="s">
        <v>3238</v>
      </c>
      <c r="F945" s="3" t="s">
        <v>3239</v>
      </c>
      <c r="G945" s="3" t="s">
        <v>1278</v>
      </c>
      <c r="H945" s="3" t="s">
        <v>7963</v>
      </c>
    </row>
    <row r="946" spans="1:8" ht="15">
      <c r="A946" s="7" t="s">
        <v>2429</v>
      </c>
      <c r="B946" s="1" t="s">
        <v>2430</v>
      </c>
      <c r="C946" s="3" t="s">
        <v>1339</v>
      </c>
      <c r="D946" s="1" t="s">
        <v>1340</v>
      </c>
      <c r="E946" s="3" t="s">
        <v>3238</v>
      </c>
      <c r="F946" s="3" t="s">
        <v>3239</v>
      </c>
      <c r="G946" s="3" t="s">
        <v>2418</v>
      </c>
      <c r="H946" s="3" t="s">
        <v>2419</v>
      </c>
    </row>
    <row r="947" spans="1:8" ht="15">
      <c r="A947" s="7" t="s">
        <v>2431</v>
      </c>
      <c r="B947" s="1" t="s">
        <v>2432</v>
      </c>
      <c r="C947" s="3" t="s">
        <v>1339</v>
      </c>
      <c r="D947" s="1" t="s">
        <v>1340</v>
      </c>
      <c r="E947" s="3" t="s">
        <v>329</v>
      </c>
      <c r="F947" s="3" t="s">
        <v>310</v>
      </c>
      <c r="G947" s="3" t="s">
        <v>6613</v>
      </c>
      <c r="H947" s="3" t="s">
        <v>6102</v>
      </c>
    </row>
    <row r="948" spans="1:8" ht="15">
      <c r="A948" s="7" t="s">
        <v>2433</v>
      </c>
      <c r="B948" s="1" t="s">
        <v>2434</v>
      </c>
      <c r="C948" s="3" t="s">
        <v>1339</v>
      </c>
      <c r="D948" s="1" t="s">
        <v>1340</v>
      </c>
      <c r="E948" s="3" t="s">
        <v>3149</v>
      </c>
      <c r="F948" s="3" t="s">
        <v>310</v>
      </c>
      <c r="G948" s="3" t="s">
        <v>6613</v>
      </c>
      <c r="H948" s="3" t="s">
        <v>6102</v>
      </c>
    </row>
    <row r="949" spans="1:8" ht="15">
      <c r="A949" s="7" t="s">
        <v>2435</v>
      </c>
      <c r="B949" s="1" t="s">
        <v>2436</v>
      </c>
      <c r="C949" s="3" t="s">
        <v>1339</v>
      </c>
      <c r="D949" s="1" t="s">
        <v>1340</v>
      </c>
      <c r="E949" s="3" t="s">
        <v>3238</v>
      </c>
      <c r="F949" s="3" t="s">
        <v>3239</v>
      </c>
      <c r="G949" s="3" t="s">
        <v>6606</v>
      </c>
      <c r="H949" s="3" t="s">
        <v>6102</v>
      </c>
    </row>
    <row r="950" spans="1:8" ht="15">
      <c r="A950" s="7" t="s">
        <v>2437</v>
      </c>
      <c r="B950" s="1" t="s">
        <v>2438</v>
      </c>
      <c r="C950" s="3" t="s">
        <v>1339</v>
      </c>
      <c r="D950" s="1" t="s">
        <v>1340</v>
      </c>
      <c r="E950" s="3" t="s">
        <v>3238</v>
      </c>
      <c r="F950" s="3" t="s">
        <v>3239</v>
      </c>
      <c r="G950" s="3" t="s">
        <v>2439</v>
      </c>
      <c r="H950" s="3" t="s">
        <v>2419</v>
      </c>
    </row>
    <row r="951" spans="1:8" ht="15">
      <c r="A951" s="7" t="s">
        <v>4427</v>
      </c>
      <c r="B951" s="1" t="s">
        <v>4428</v>
      </c>
      <c r="C951" s="3" t="s">
        <v>2470</v>
      </c>
      <c r="D951" s="1" t="s">
        <v>2471</v>
      </c>
      <c r="E951" s="3" t="s">
        <v>3204</v>
      </c>
      <c r="F951" s="3" t="s">
        <v>3205</v>
      </c>
      <c r="G951" s="3" t="s">
        <v>2489</v>
      </c>
      <c r="H951" s="3" t="s">
        <v>2490</v>
      </c>
    </row>
    <row r="952" spans="1:8" ht="15">
      <c r="A952" s="7" t="s">
        <v>4429</v>
      </c>
      <c r="B952" s="1" t="s">
        <v>4430</v>
      </c>
      <c r="C952" s="3" t="s">
        <v>2470</v>
      </c>
      <c r="D952" s="1" t="s">
        <v>2471</v>
      </c>
      <c r="E952" s="3" t="s">
        <v>309</v>
      </c>
      <c r="F952" s="3" t="s">
        <v>310</v>
      </c>
      <c r="G952" s="3" t="s">
        <v>3230</v>
      </c>
      <c r="H952" s="3" t="s">
        <v>3231</v>
      </c>
    </row>
    <row r="953" spans="1:8" ht="15">
      <c r="A953" s="7" t="s">
        <v>4431</v>
      </c>
      <c r="B953" s="1" t="s">
        <v>4432</v>
      </c>
      <c r="C953" s="3" t="s">
        <v>2470</v>
      </c>
      <c r="D953" s="1" t="s">
        <v>2471</v>
      </c>
      <c r="E953" s="3" t="s">
        <v>3204</v>
      </c>
      <c r="F953" s="3" t="s">
        <v>3205</v>
      </c>
      <c r="G953" s="3" t="s">
        <v>2489</v>
      </c>
      <c r="H953" s="3" t="s">
        <v>2490</v>
      </c>
    </row>
    <row r="954" spans="1:8" ht="15">
      <c r="A954" s="7" t="s">
        <v>4668</v>
      </c>
      <c r="B954" s="1" t="s">
        <v>4669</v>
      </c>
      <c r="C954" s="3" t="s">
        <v>1481</v>
      </c>
      <c r="D954" s="1" t="s">
        <v>1482</v>
      </c>
      <c r="E954" s="3" t="s">
        <v>309</v>
      </c>
      <c r="F954" s="3" t="s">
        <v>310</v>
      </c>
      <c r="G954" s="3" t="s">
        <v>4670</v>
      </c>
      <c r="H954" s="3" t="s">
        <v>4658</v>
      </c>
    </row>
    <row r="955" spans="1:8" ht="15">
      <c r="A955" s="7" t="s">
        <v>1529</v>
      </c>
      <c r="B955" s="1" t="s">
        <v>1530</v>
      </c>
      <c r="C955" s="3" t="s">
        <v>4827</v>
      </c>
      <c r="D955" s="1" t="s">
        <v>4828</v>
      </c>
      <c r="E955" s="3" t="s">
        <v>309</v>
      </c>
      <c r="F955" s="3" t="s">
        <v>310</v>
      </c>
      <c r="G955" s="3" t="s">
        <v>8116</v>
      </c>
      <c r="H955" s="3" t="s">
        <v>4946</v>
      </c>
    </row>
    <row r="956" spans="1:8" ht="15">
      <c r="A956" s="7" t="s">
        <v>1531</v>
      </c>
      <c r="B956" s="1" t="s">
        <v>1532</v>
      </c>
      <c r="C956" s="3" t="s">
        <v>4827</v>
      </c>
      <c r="D956" s="1" t="s">
        <v>4828</v>
      </c>
      <c r="E956" s="3" t="s">
        <v>3204</v>
      </c>
      <c r="F956" s="3" t="s">
        <v>3205</v>
      </c>
      <c r="G956" s="3" t="s">
        <v>8116</v>
      </c>
      <c r="H956" s="3" t="s">
        <v>4946</v>
      </c>
    </row>
    <row r="957" spans="1:8" ht="15">
      <c r="A957" s="7" t="s">
        <v>1533</v>
      </c>
      <c r="B957" s="1" t="s">
        <v>1534</v>
      </c>
      <c r="C957" s="3" t="s">
        <v>4827</v>
      </c>
      <c r="D957" s="1" t="s">
        <v>4828</v>
      </c>
      <c r="E957" s="3" t="s">
        <v>309</v>
      </c>
      <c r="F957" s="3" t="s">
        <v>310</v>
      </c>
      <c r="G957" s="3" t="s">
        <v>4831</v>
      </c>
      <c r="H957" s="3" t="s">
        <v>4832</v>
      </c>
    </row>
    <row r="958" spans="1:8" ht="15">
      <c r="A958" s="7" t="s">
        <v>2693</v>
      </c>
      <c r="B958" s="1" t="s">
        <v>2694</v>
      </c>
      <c r="C958" s="3" t="s">
        <v>2635</v>
      </c>
      <c r="D958" s="1" t="s">
        <v>2636</v>
      </c>
      <c r="E958" s="3" t="s">
        <v>3238</v>
      </c>
      <c r="F958" s="3" t="s">
        <v>3239</v>
      </c>
      <c r="G958" s="3" t="s">
        <v>2695</v>
      </c>
      <c r="H958" s="3" t="s">
        <v>2696</v>
      </c>
    </row>
    <row r="959" spans="1:8" ht="15">
      <c r="A959" s="7" t="s">
        <v>2697</v>
      </c>
      <c r="B959" s="1" t="s">
        <v>2698</v>
      </c>
      <c r="C959" s="3" t="s">
        <v>2635</v>
      </c>
      <c r="D959" s="1" t="s">
        <v>2636</v>
      </c>
      <c r="E959" s="3" t="s">
        <v>309</v>
      </c>
      <c r="F959" s="3" t="s">
        <v>310</v>
      </c>
      <c r="G959" s="3" t="s">
        <v>2639</v>
      </c>
      <c r="H959" s="3" t="s">
        <v>2640</v>
      </c>
    </row>
    <row r="960" spans="1:8" ht="15">
      <c r="A960" s="7" t="s">
        <v>2699</v>
      </c>
      <c r="B960" s="1" t="s">
        <v>2700</v>
      </c>
      <c r="C960" s="3" t="s">
        <v>2635</v>
      </c>
      <c r="D960" s="1" t="s">
        <v>2636</v>
      </c>
      <c r="E960" s="3" t="s">
        <v>3238</v>
      </c>
      <c r="F960" s="3" t="s">
        <v>3239</v>
      </c>
      <c r="G960" s="3" t="s">
        <v>2695</v>
      </c>
      <c r="H960" s="3" t="s">
        <v>2696</v>
      </c>
    </row>
    <row r="961" spans="1:8" ht="15">
      <c r="A961" s="7" t="s">
        <v>3466</v>
      </c>
      <c r="B961" s="1" t="s">
        <v>2171</v>
      </c>
      <c r="C961" s="3" t="s">
        <v>2635</v>
      </c>
      <c r="D961" s="1" t="s">
        <v>2636</v>
      </c>
      <c r="E961" s="3" t="s">
        <v>649</v>
      </c>
      <c r="F961" s="3" t="s">
        <v>7921</v>
      </c>
      <c r="G961" s="3" t="s">
        <v>2695</v>
      </c>
      <c r="H961" s="3" t="s">
        <v>2696</v>
      </c>
    </row>
    <row r="962" spans="1:8" ht="15">
      <c r="A962" s="7" t="s">
        <v>1926</v>
      </c>
      <c r="B962" s="1" t="s">
        <v>1927</v>
      </c>
      <c r="C962" s="3" t="s">
        <v>2949</v>
      </c>
      <c r="D962" s="1" t="s">
        <v>2950</v>
      </c>
      <c r="E962" s="3" t="s">
        <v>3238</v>
      </c>
      <c r="F962" s="3" t="s">
        <v>3239</v>
      </c>
      <c r="G962" s="3" t="s">
        <v>1906</v>
      </c>
      <c r="H962" s="3" t="s">
        <v>1907</v>
      </c>
    </row>
    <row r="963" spans="1:8" ht="15">
      <c r="A963" s="7" t="s">
        <v>1928</v>
      </c>
      <c r="B963" s="1" t="s">
        <v>1929</v>
      </c>
      <c r="C963" s="3" t="s">
        <v>2949</v>
      </c>
      <c r="D963" s="1" t="s">
        <v>2950</v>
      </c>
      <c r="E963" s="3" t="s">
        <v>309</v>
      </c>
      <c r="F963" s="3" t="s">
        <v>310</v>
      </c>
      <c r="G963" s="3" t="s">
        <v>2957</v>
      </c>
      <c r="H963" s="3" t="s">
        <v>2958</v>
      </c>
    </row>
    <row r="964" spans="1:8" ht="15">
      <c r="A964" s="7" t="s">
        <v>1930</v>
      </c>
      <c r="B964" s="1" t="s">
        <v>1931</v>
      </c>
      <c r="C964" s="3" t="s">
        <v>2949</v>
      </c>
      <c r="D964" s="1" t="s">
        <v>2950</v>
      </c>
      <c r="E964" s="3" t="s">
        <v>3204</v>
      </c>
      <c r="F964" s="3" t="s">
        <v>3205</v>
      </c>
      <c r="G964" s="3" t="s">
        <v>3230</v>
      </c>
      <c r="H964" s="3" t="s">
        <v>3231</v>
      </c>
    </row>
    <row r="965" spans="1:8" ht="15">
      <c r="A965" s="7" t="s">
        <v>1279</v>
      </c>
      <c r="B965" s="1" t="s">
        <v>1280</v>
      </c>
      <c r="C965" s="3" t="s">
        <v>7921</v>
      </c>
      <c r="D965" s="1" t="s">
        <v>7922</v>
      </c>
      <c r="E965" s="3" t="s">
        <v>3238</v>
      </c>
      <c r="F965" s="3" t="s">
        <v>3239</v>
      </c>
      <c r="G965" s="3" t="s">
        <v>1281</v>
      </c>
      <c r="H965" s="3" t="s">
        <v>7963</v>
      </c>
    </row>
    <row r="966" spans="1:8" ht="15">
      <c r="A966" s="7" t="s">
        <v>1932</v>
      </c>
      <c r="B966" s="1" t="s">
        <v>1933</v>
      </c>
      <c r="C966" s="3" t="s">
        <v>2949</v>
      </c>
      <c r="D966" s="1" t="s">
        <v>2950</v>
      </c>
      <c r="E966" s="3" t="s">
        <v>3204</v>
      </c>
      <c r="F966" s="3" t="s">
        <v>3205</v>
      </c>
      <c r="G966" s="3" t="s">
        <v>1906</v>
      </c>
      <c r="H966" s="3" t="s">
        <v>1907</v>
      </c>
    </row>
    <row r="967" spans="1:8" ht="15">
      <c r="A967" s="7" t="s">
        <v>5908</v>
      </c>
      <c r="B967" s="1" t="s">
        <v>5909</v>
      </c>
      <c r="C967" s="3" t="s">
        <v>5861</v>
      </c>
      <c r="D967" s="1" t="s">
        <v>5862</v>
      </c>
      <c r="E967" s="3" t="s">
        <v>3238</v>
      </c>
      <c r="F967" s="3" t="s">
        <v>3239</v>
      </c>
      <c r="G967" s="3" t="s">
        <v>5886</v>
      </c>
      <c r="H967" s="3" t="s">
        <v>5887</v>
      </c>
    </row>
    <row r="968" spans="1:8" ht="15">
      <c r="A968" s="7" t="s">
        <v>5910</v>
      </c>
      <c r="B968" s="1" t="s">
        <v>5911</v>
      </c>
      <c r="C968" s="3" t="s">
        <v>5861</v>
      </c>
      <c r="D968" s="1" t="s">
        <v>5862</v>
      </c>
      <c r="E968" s="3" t="s">
        <v>3204</v>
      </c>
      <c r="F968" s="3" t="s">
        <v>3205</v>
      </c>
      <c r="G968" s="3" t="s">
        <v>5912</v>
      </c>
      <c r="H968" s="3" t="s">
        <v>5887</v>
      </c>
    </row>
    <row r="969" spans="1:8" ht="15">
      <c r="A969" s="7" t="s">
        <v>5913</v>
      </c>
      <c r="B969" s="1" t="s">
        <v>5914</v>
      </c>
      <c r="C969" s="3" t="s">
        <v>5861</v>
      </c>
      <c r="D969" s="1" t="s">
        <v>5862</v>
      </c>
      <c r="E969" s="3" t="s">
        <v>3238</v>
      </c>
      <c r="F969" s="3" t="s">
        <v>3239</v>
      </c>
      <c r="G969" s="3" t="s">
        <v>5915</v>
      </c>
      <c r="H969" s="3" t="s">
        <v>5887</v>
      </c>
    </row>
    <row r="970" spans="1:8" ht="15">
      <c r="A970" s="7" t="s">
        <v>997</v>
      </c>
      <c r="B970" s="1" t="s">
        <v>998</v>
      </c>
      <c r="C970" s="3" t="s">
        <v>3576</v>
      </c>
      <c r="D970" s="1" t="s">
        <v>3577</v>
      </c>
      <c r="E970" s="3" t="s">
        <v>649</v>
      </c>
      <c r="F970" s="3" t="s">
        <v>7921</v>
      </c>
      <c r="G970" s="3" t="s">
        <v>999</v>
      </c>
      <c r="H970" s="3" t="s">
        <v>1000</v>
      </c>
    </row>
    <row r="971" spans="1:8" ht="15">
      <c r="A971" s="7" t="s">
        <v>893</v>
      </c>
      <c r="B971" s="1" t="s">
        <v>894</v>
      </c>
      <c r="C971" s="3" t="s">
        <v>3576</v>
      </c>
      <c r="D971" s="1" t="s">
        <v>3577</v>
      </c>
      <c r="E971" s="3" t="s">
        <v>309</v>
      </c>
      <c r="F971" s="3" t="s">
        <v>310</v>
      </c>
      <c r="G971" s="3" t="s">
        <v>3582</v>
      </c>
      <c r="H971" s="3" t="s">
        <v>3583</v>
      </c>
    </row>
    <row r="972" spans="1:8" ht="15">
      <c r="A972" s="7" t="s">
        <v>3862</v>
      </c>
      <c r="B972" s="1" t="s">
        <v>3863</v>
      </c>
      <c r="C972" s="3" t="s">
        <v>7840</v>
      </c>
      <c r="D972" s="1" t="s">
        <v>7841</v>
      </c>
      <c r="E972" s="3" t="s">
        <v>3238</v>
      </c>
      <c r="F972" s="3" t="s">
        <v>3239</v>
      </c>
      <c r="G972" s="3" t="s">
        <v>7842</v>
      </c>
      <c r="H972" s="3" t="s">
        <v>7843</v>
      </c>
    </row>
    <row r="973" spans="1:8" ht="15">
      <c r="A973" s="7" t="s">
        <v>3864</v>
      </c>
      <c r="B973" s="1" t="s">
        <v>2246</v>
      </c>
      <c r="C973" s="3" t="s">
        <v>7840</v>
      </c>
      <c r="D973" s="1" t="s">
        <v>7841</v>
      </c>
      <c r="E973" s="3" t="s">
        <v>3238</v>
      </c>
      <c r="F973" s="3" t="s">
        <v>3239</v>
      </c>
      <c r="G973" s="3" t="s">
        <v>3836</v>
      </c>
      <c r="H973" s="3" t="s">
        <v>3837</v>
      </c>
    </row>
    <row r="974" spans="1:8" ht="15">
      <c r="A974" s="7" t="s">
        <v>3865</v>
      </c>
      <c r="B974" s="1" t="s">
        <v>3866</v>
      </c>
      <c r="C974" s="3" t="s">
        <v>7840</v>
      </c>
      <c r="D974" s="1" t="s">
        <v>7841</v>
      </c>
      <c r="E974" s="3" t="s">
        <v>3204</v>
      </c>
      <c r="F974" s="3" t="s">
        <v>3205</v>
      </c>
      <c r="G974" s="3" t="s">
        <v>7842</v>
      </c>
      <c r="H974" s="3" t="s">
        <v>7843</v>
      </c>
    </row>
    <row r="975" spans="1:8" ht="15">
      <c r="A975" s="7" t="s">
        <v>1192</v>
      </c>
      <c r="B975" s="1" t="s">
        <v>1193</v>
      </c>
      <c r="C975" s="3" t="s">
        <v>1114</v>
      </c>
      <c r="D975" s="1" t="s">
        <v>1115</v>
      </c>
      <c r="E975" s="3" t="s">
        <v>309</v>
      </c>
      <c r="F975" s="3" t="s">
        <v>310</v>
      </c>
      <c r="G975" s="3" t="s">
        <v>1120</v>
      </c>
      <c r="H975" s="3" t="s">
        <v>1121</v>
      </c>
    </row>
    <row r="976" spans="1:8" ht="15">
      <c r="A976" s="7" t="s">
        <v>3901</v>
      </c>
      <c r="B976" s="1" t="s">
        <v>3902</v>
      </c>
      <c r="C976" s="3"/>
      <c r="D976" s="1"/>
      <c r="E976" s="3"/>
      <c r="F976" s="3"/>
      <c r="G976" s="3"/>
      <c r="H976" s="3"/>
    </row>
    <row r="977" spans="1:8" ht="15">
      <c r="A977" s="7" t="s">
        <v>6603</v>
      </c>
      <c r="B977" s="1" t="s">
        <v>6604</v>
      </c>
      <c r="C977" s="3" t="s">
        <v>6546</v>
      </c>
      <c r="D977" s="1" t="s">
        <v>6547</v>
      </c>
      <c r="E977" s="3" t="s">
        <v>309</v>
      </c>
      <c r="F977" s="3" t="s">
        <v>310</v>
      </c>
      <c r="G977" s="3" t="s">
        <v>6548</v>
      </c>
      <c r="H977" s="3" t="s">
        <v>6549</v>
      </c>
    </row>
    <row r="978" spans="1:8" ht="15">
      <c r="A978" s="7" t="s">
        <v>4199</v>
      </c>
      <c r="B978" s="1" t="s">
        <v>8126</v>
      </c>
      <c r="C978" s="3" t="s">
        <v>6546</v>
      </c>
      <c r="D978" s="1" t="s">
        <v>6547</v>
      </c>
      <c r="E978" s="3" t="s">
        <v>3238</v>
      </c>
      <c r="F978" s="3" t="s">
        <v>3239</v>
      </c>
      <c r="G978" s="3" t="s">
        <v>6591</v>
      </c>
      <c r="H978" s="3" t="s">
        <v>6592</v>
      </c>
    </row>
    <row r="979" spans="1:8" ht="15">
      <c r="A979" s="7" t="s">
        <v>4200</v>
      </c>
      <c r="B979" s="1" t="s">
        <v>4201</v>
      </c>
      <c r="C979" s="3" t="s">
        <v>6546</v>
      </c>
      <c r="D979" s="1" t="s">
        <v>6547</v>
      </c>
      <c r="E979" s="3" t="s">
        <v>3238</v>
      </c>
      <c r="F979" s="3" t="s">
        <v>3239</v>
      </c>
      <c r="G979" s="3" t="s">
        <v>4202</v>
      </c>
      <c r="H979" s="3" t="s">
        <v>6592</v>
      </c>
    </row>
    <row r="980" spans="1:8" ht="15">
      <c r="A980" s="7" t="s">
        <v>4203</v>
      </c>
      <c r="B980" s="1" t="s">
        <v>4204</v>
      </c>
      <c r="C980" s="3" t="s">
        <v>6546</v>
      </c>
      <c r="D980" s="1" t="s">
        <v>6547</v>
      </c>
      <c r="E980" s="3" t="s">
        <v>3238</v>
      </c>
      <c r="F980" s="3" t="s">
        <v>3239</v>
      </c>
      <c r="G980" s="3" t="s">
        <v>6591</v>
      </c>
      <c r="H980" s="3" t="s">
        <v>6592</v>
      </c>
    </row>
    <row r="981" spans="1:8" ht="15">
      <c r="A981" s="7" t="s">
        <v>4205</v>
      </c>
      <c r="B981" s="1" t="s">
        <v>4206</v>
      </c>
      <c r="C981" s="3" t="s">
        <v>6546</v>
      </c>
      <c r="D981" s="1" t="s">
        <v>6547</v>
      </c>
      <c r="E981" s="3" t="s">
        <v>309</v>
      </c>
      <c r="F981" s="3" t="s">
        <v>310</v>
      </c>
      <c r="G981" s="3" t="s">
        <v>6548</v>
      </c>
      <c r="H981" s="3" t="s">
        <v>6549</v>
      </c>
    </row>
    <row r="982" spans="1:8" ht="15">
      <c r="A982" s="7" t="s">
        <v>4207</v>
      </c>
      <c r="B982" s="1" t="s">
        <v>4208</v>
      </c>
      <c r="C982" s="3" t="s">
        <v>6546</v>
      </c>
      <c r="D982" s="1" t="s">
        <v>6547</v>
      </c>
      <c r="E982" s="3" t="s">
        <v>3204</v>
      </c>
      <c r="F982" s="3" t="s">
        <v>3205</v>
      </c>
      <c r="G982" s="3" t="s">
        <v>6591</v>
      </c>
      <c r="H982" s="3" t="s">
        <v>6592</v>
      </c>
    </row>
    <row r="983" spans="1:8" ht="15">
      <c r="A983" s="7" t="s">
        <v>1451</v>
      </c>
      <c r="B983" s="1" t="s">
        <v>1452</v>
      </c>
      <c r="C983" s="3" t="s">
        <v>8017</v>
      </c>
      <c r="D983" s="1" t="s">
        <v>8018</v>
      </c>
      <c r="E983" s="3" t="s">
        <v>3149</v>
      </c>
      <c r="F983" s="3" t="s">
        <v>310</v>
      </c>
      <c r="G983" s="3" t="s">
        <v>8023</v>
      </c>
      <c r="H983" s="3" t="s">
        <v>8024</v>
      </c>
    </row>
    <row r="984" spans="1:8" ht="15">
      <c r="A984" s="7" t="s">
        <v>948</v>
      </c>
      <c r="B984" s="1" t="s">
        <v>949</v>
      </c>
      <c r="C984" s="3" t="s">
        <v>8017</v>
      </c>
      <c r="D984" s="1" t="s">
        <v>8018</v>
      </c>
      <c r="E984" s="3" t="s">
        <v>406</v>
      </c>
      <c r="F984" s="3" t="s">
        <v>1339</v>
      </c>
      <c r="G984" s="3" t="s">
        <v>3230</v>
      </c>
      <c r="H984" s="3" t="s">
        <v>3231</v>
      </c>
    </row>
    <row r="985" spans="1:8" ht="15">
      <c r="A985" s="7" t="s">
        <v>8162</v>
      </c>
      <c r="B985" s="1" t="s">
        <v>8163</v>
      </c>
      <c r="C985" s="3" t="s">
        <v>4351</v>
      </c>
      <c r="D985" s="1" t="s">
        <v>4352</v>
      </c>
      <c r="E985" s="3" t="s">
        <v>3238</v>
      </c>
      <c r="F985" s="3" t="s">
        <v>3239</v>
      </c>
      <c r="G985" s="3" t="s">
        <v>8164</v>
      </c>
      <c r="H985" s="3" t="s">
        <v>2621</v>
      </c>
    </row>
    <row r="986" spans="1:8" ht="15">
      <c r="A986" s="7" t="s">
        <v>8165</v>
      </c>
      <c r="B986" s="1" t="s">
        <v>8166</v>
      </c>
      <c r="C986" s="3" t="s">
        <v>4351</v>
      </c>
      <c r="D986" s="1" t="s">
        <v>4352</v>
      </c>
      <c r="E986" s="3" t="s">
        <v>3149</v>
      </c>
      <c r="F986" s="3" t="s">
        <v>310</v>
      </c>
      <c r="G986" s="3" t="s">
        <v>8167</v>
      </c>
      <c r="H986" s="3" t="s">
        <v>4354</v>
      </c>
    </row>
    <row r="987" spans="1:8" ht="15">
      <c r="A987" s="7" t="s">
        <v>8168</v>
      </c>
      <c r="B987" s="1" t="s">
        <v>8169</v>
      </c>
      <c r="C987" s="3" t="s">
        <v>4351</v>
      </c>
      <c r="D987" s="1" t="s">
        <v>4352</v>
      </c>
      <c r="E987" s="3" t="s">
        <v>3238</v>
      </c>
      <c r="F987" s="3" t="s">
        <v>3239</v>
      </c>
      <c r="G987" s="3" t="s">
        <v>3230</v>
      </c>
      <c r="H987" s="3" t="s">
        <v>3231</v>
      </c>
    </row>
    <row r="988" spans="1:8" ht="15">
      <c r="A988" s="7" t="s">
        <v>4548</v>
      </c>
      <c r="B988" s="1" t="s">
        <v>4549</v>
      </c>
      <c r="C988" s="3" t="s">
        <v>4520</v>
      </c>
      <c r="D988" s="1" t="s">
        <v>4521</v>
      </c>
      <c r="E988" s="3" t="s">
        <v>309</v>
      </c>
      <c r="F988" s="3" t="s">
        <v>310</v>
      </c>
      <c r="G988" s="3" t="s">
        <v>4524</v>
      </c>
      <c r="H988" s="3" t="s">
        <v>4525</v>
      </c>
    </row>
    <row r="989" spans="1:8" ht="15">
      <c r="A989" s="7" t="s">
        <v>209</v>
      </c>
      <c r="B989" s="1" t="s">
        <v>210</v>
      </c>
      <c r="C989" s="3" t="s">
        <v>8238</v>
      </c>
      <c r="D989" s="1" t="s">
        <v>8239</v>
      </c>
      <c r="E989" s="3" t="s">
        <v>3238</v>
      </c>
      <c r="F989" s="3" t="s">
        <v>3239</v>
      </c>
      <c r="G989" s="3" t="s">
        <v>8245</v>
      </c>
      <c r="H989" s="3" t="s">
        <v>8246</v>
      </c>
    </row>
    <row r="990" spans="1:8" ht="15">
      <c r="A990" s="7" t="s">
        <v>211</v>
      </c>
      <c r="B990" s="1" t="s">
        <v>212</v>
      </c>
      <c r="C990" s="3" t="s">
        <v>8238</v>
      </c>
      <c r="D990" s="1" t="s">
        <v>8239</v>
      </c>
      <c r="E990" s="3" t="s">
        <v>3238</v>
      </c>
      <c r="F990" s="3" t="s">
        <v>3239</v>
      </c>
      <c r="G990" s="3" t="s">
        <v>8245</v>
      </c>
      <c r="H990" s="3" t="s">
        <v>8246</v>
      </c>
    </row>
    <row r="991" spans="1:8" ht="15">
      <c r="A991" s="7" t="s">
        <v>142</v>
      </c>
      <c r="B991" s="1" t="s">
        <v>143</v>
      </c>
      <c r="C991" s="3" t="s">
        <v>96</v>
      </c>
      <c r="D991" s="1" t="s">
        <v>97</v>
      </c>
      <c r="E991" s="3" t="s">
        <v>3238</v>
      </c>
      <c r="F991" s="3" t="s">
        <v>3239</v>
      </c>
      <c r="G991" s="3" t="s">
        <v>102</v>
      </c>
      <c r="H991" s="3" t="s">
        <v>99</v>
      </c>
    </row>
    <row r="992" spans="1:8" ht="15">
      <c r="A992" s="7" t="s">
        <v>144</v>
      </c>
      <c r="B992" s="1" t="s">
        <v>145</v>
      </c>
      <c r="C992" s="3" t="s">
        <v>96</v>
      </c>
      <c r="D992" s="1" t="s">
        <v>97</v>
      </c>
      <c r="E992" s="3" t="s">
        <v>3238</v>
      </c>
      <c r="F992" s="3" t="s">
        <v>3239</v>
      </c>
      <c r="G992" s="3" t="s">
        <v>146</v>
      </c>
      <c r="H992" s="3" t="s">
        <v>134</v>
      </c>
    </row>
    <row r="993" spans="1:8" ht="15">
      <c r="A993" s="7" t="s">
        <v>3084</v>
      </c>
      <c r="B993" s="1" t="s">
        <v>3085</v>
      </c>
      <c r="C993" s="3" t="s">
        <v>3018</v>
      </c>
      <c r="D993" s="1" t="s">
        <v>3019</v>
      </c>
      <c r="E993" s="3" t="s">
        <v>309</v>
      </c>
      <c r="F993" s="3" t="s">
        <v>310</v>
      </c>
      <c r="G993" s="3" t="s">
        <v>3020</v>
      </c>
      <c r="H993" s="3" t="s">
        <v>3021</v>
      </c>
    </row>
    <row r="994" spans="1:8" ht="15">
      <c r="A994" s="7" t="s">
        <v>1985</v>
      </c>
      <c r="B994" s="1" t="s">
        <v>1986</v>
      </c>
      <c r="C994" s="3" t="s">
        <v>1956</v>
      </c>
      <c r="D994" s="1" t="s">
        <v>1957</v>
      </c>
      <c r="E994" s="3" t="s">
        <v>3238</v>
      </c>
      <c r="F994" s="3" t="s">
        <v>3239</v>
      </c>
      <c r="G994" s="3" t="s">
        <v>1960</v>
      </c>
      <c r="H994" s="3" t="s">
        <v>1961</v>
      </c>
    </row>
    <row r="995" spans="1:8" ht="15">
      <c r="A995" s="7" t="s">
        <v>1987</v>
      </c>
      <c r="B995" s="1" t="s">
        <v>1988</v>
      </c>
      <c r="C995" s="3" t="s">
        <v>1956</v>
      </c>
      <c r="D995" s="1" t="s">
        <v>1957</v>
      </c>
      <c r="E995" s="3" t="s">
        <v>3204</v>
      </c>
      <c r="F995" s="3" t="s">
        <v>3205</v>
      </c>
      <c r="G995" s="3" t="s">
        <v>1960</v>
      </c>
      <c r="H995" s="3" t="s">
        <v>1961</v>
      </c>
    </row>
    <row r="996" spans="1:8" ht="15">
      <c r="A996" s="7" t="s">
        <v>2038</v>
      </c>
      <c r="B996" s="1" t="s">
        <v>2039</v>
      </c>
      <c r="C996" s="3" t="s">
        <v>2027</v>
      </c>
      <c r="D996" s="1" t="s">
        <v>2035</v>
      </c>
      <c r="E996" s="3" t="s">
        <v>3238</v>
      </c>
      <c r="F996" s="3" t="s">
        <v>3239</v>
      </c>
      <c r="G996" s="3" t="s">
        <v>2029</v>
      </c>
      <c r="H996" s="3" t="s">
        <v>2030</v>
      </c>
    </row>
    <row r="997" spans="1:8" ht="15">
      <c r="A997" s="7" t="s">
        <v>615</v>
      </c>
      <c r="B997" s="1" t="s">
        <v>616</v>
      </c>
      <c r="C997" s="3" t="s">
        <v>581</v>
      </c>
      <c r="D997" s="1" t="s">
        <v>582</v>
      </c>
      <c r="E997" s="3" t="s">
        <v>3204</v>
      </c>
      <c r="F997" s="3" t="s">
        <v>3205</v>
      </c>
      <c r="G997" s="3" t="s">
        <v>587</v>
      </c>
      <c r="H997" s="3" t="s">
        <v>584</v>
      </c>
    </row>
    <row r="998" spans="1:8" ht="15">
      <c r="A998" s="7" t="s">
        <v>1535</v>
      </c>
      <c r="B998" s="1" t="s">
        <v>1536</v>
      </c>
      <c r="C998" s="3" t="s">
        <v>4827</v>
      </c>
      <c r="D998" s="1" t="s">
        <v>4828</v>
      </c>
      <c r="E998" s="3" t="s">
        <v>3238</v>
      </c>
      <c r="F998" s="3" t="s">
        <v>3239</v>
      </c>
      <c r="G998" s="3" t="s">
        <v>8116</v>
      </c>
      <c r="H998" s="3" t="s">
        <v>4946</v>
      </c>
    </row>
    <row r="999" spans="1:8" ht="15">
      <c r="A999" s="7" t="s">
        <v>1194</v>
      </c>
      <c r="B999" s="1" t="s">
        <v>1195</v>
      </c>
      <c r="C999" s="3" t="s">
        <v>1114</v>
      </c>
      <c r="D999" s="1" t="s">
        <v>1115</v>
      </c>
      <c r="E999" s="3" t="s">
        <v>309</v>
      </c>
      <c r="F999" s="3" t="s">
        <v>310</v>
      </c>
      <c r="G999" s="3" t="s">
        <v>1120</v>
      </c>
      <c r="H999" s="3" t="s">
        <v>1121</v>
      </c>
    </row>
    <row r="1000" spans="1:8" ht="15">
      <c r="A1000" s="7" t="s">
        <v>4209</v>
      </c>
      <c r="B1000" s="1" t="s">
        <v>4210</v>
      </c>
      <c r="C1000" s="3" t="s">
        <v>6546</v>
      </c>
      <c r="D1000" s="1" t="s">
        <v>6547</v>
      </c>
      <c r="E1000" s="3" t="s">
        <v>3238</v>
      </c>
      <c r="F1000" s="3" t="s">
        <v>3239</v>
      </c>
      <c r="G1000" s="3" t="s">
        <v>6591</v>
      </c>
      <c r="H1000" s="3" t="s">
        <v>6592</v>
      </c>
    </row>
    <row r="1001" spans="1:8" ht="15">
      <c r="A1001" s="7" t="s">
        <v>4211</v>
      </c>
      <c r="B1001" s="1" t="s">
        <v>4212</v>
      </c>
      <c r="C1001" s="3" t="s">
        <v>6546</v>
      </c>
      <c r="D1001" s="1" t="s">
        <v>6547</v>
      </c>
      <c r="E1001" s="3" t="s">
        <v>3204</v>
      </c>
      <c r="F1001" s="3" t="s">
        <v>3205</v>
      </c>
      <c r="G1001" s="3" t="s">
        <v>6591</v>
      </c>
      <c r="H1001" s="3" t="s">
        <v>6592</v>
      </c>
    </row>
    <row r="1002" spans="1:8" ht="15">
      <c r="A1002" s="7" t="s">
        <v>8170</v>
      </c>
      <c r="B1002" s="1" t="s">
        <v>2521</v>
      </c>
      <c r="C1002" s="3" t="s">
        <v>4351</v>
      </c>
      <c r="D1002" s="1" t="s">
        <v>4352</v>
      </c>
      <c r="E1002" s="3" t="s">
        <v>3238</v>
      </c>
      <c r="F1002" s="3" t="s">
        <v>3239</v>
      </c>
      <c r="G1002" s="3" t="s">
        <v>8171</v>
      </c>
      <c r="H1002" s="3" t="s">
        <v>2621</v>
      </c>
    </row>
    <row r="1003" spans="1:8" ht="15">
      <c r="A1003" s="7" t="s">
        <v>8172</v>
      </c>
      <c r="B1003" s="1" t="s">
        <v>8173</v>
      </c>
      <c r="C1003" s="3" t="s">
        <v>4351</v>
      </c>
      <c r="D1003" s="1" t="s">
        <v>4352</v>
      </c>
      <c r="E1003" s="3" t="s">
        <v>3204</v>
      </c>
      <c r="F1003" s="3" t="s">
        <v>3205</v>
      </c>
      <c r="G1003" s="3" t="s">
        <v>8174</v>
      </c>
      <c r="H1003" s="3" t="s">
        <v>2621</v>
      </c>
    </row>
    <row r="1004" spans="1:8" ht="15">
      <c r="A1004" s="7" t="s">
        <v>3232</v>
      </c>
      <c r="B1004" s="1" t="s">
        <v>3233</v>
      </c>
      <c r="C1004" s="3" t="s">
        <v>276</v>
      </c>
      <c r="D1004" s="1" t="s">
        <v>277</v>
      </c>
      <c r="E1004" s="3" t="s">
        <v>309</v>
      </c>
      <c r="F1004" s="3" t="s">
        <v>310</v>
      </c>
      <c r="G1004" s="3" t="s">
        <v>3234</v>
      </c>
      <c r="H1004" s="3" t="s">
        <v>3235</v>
      </c>
    </row>
    <row r="1005" spans="1:8" ht="15">
      <c r="A1005" s="7" t="s">
        <v>3236</v>
      </c>
      <c r="B1005" s="1" t="s">
        <v>3237</v>
      </c>
      <c r="C1005" s="3" t="s">
        <v>276</v>
      </c>
      <c r="D1005" s="1" t="s">
        <v>277</v>
      </c>
      <c r="E1005" s="3" t="s">
        <v>3238</v>
      </c>
      <c r="F1005" s="3" t="s">
        <v>3239</v>
      </c>
      <c r="G1005" s="3" t="s">
        <v>291</v>
      </c>
      <c r="H1005" s="3" t="s">
        <v>292</v>
      </c>
    </row>
    <row r="1006" spans="1:8" ht="15">
      <c r="A1006" s="7" t="s">
        <v>3524</v>
      </c>
      <c r="B1006" s="1" t="s">
        <v>3525</v>
      </c>
      <c r="C1006" s="3" t="s">
        <v>3239</v>
      </c>
      <c r="D1006" s="1" t="s">
        <v>664</v>
      </c>
      <c r="E1006" s="3" t="s">
        <v>309</v>
      </c>
      <c r="F1006" s="3" t="s">
        <v>310</v>
      </c>
      <c r="G1006" s="3" t="s">
        <v>665</v>
      </c>
      <c r="H1006" s="3" t="s">
        <v>666</v>
      </c>
    </row>
    <row r="1007" spans="1:8" ht="15">
      <c r="A1007" s="7" t="s">
        <v>3646</v>
      </c>
      <c r="B1007" s="1" t="s">
        <v>3647</v>
      </c>
      <c r="C1007" s="3" t="s">
        <v>3205</v>
      </c>
      <c r="D1007" s="1" t="s">
        <v>832</v>
      </c>
      <c r="E1007" s="3" t="s">
        <v>3238</v>
      </c>
      <c r="F1007" s="3" t="s">
        <v>3239</v>
      </c>
      <c r="G1007" s="3" t="s">
        <v>3648</v>
      </c>
      <c r="H1007" s="3" t="s">
        <v>3637</v>
      </c>
    </row>
    <row r="1008" spans="1:8" ht="15">
      <c r="A1008" s="7" t="s">
        <v>7879</v>
      </c>
      <c r="B1008" s="1" t="s">
        <v>7880</v>
      </c>
      <c r="C1008" s="3" t="s">
        <v>2300</v>
      </c>
      <c r="D1008" s="1" t="s">
        <v>2301</v>
      </c>
      <c r="E1008" s="3" t="s">
        <v>3204</v>
      </c>
      <c r="F1008" s="3" t="s">
        <v>3205</v>
      </c>
      <c r="G1008" s="3" t="s">
        <v>3924</v>
      </c>
      <c r="H1008" s="3" t="s">
        <v>3925</v>
      </c>
    </row>
    <row r="1009" spans="1:8" ht="15">
      <c r="A1009" s="7" t="s">
        <v>1282</v>
      </c>
      <c r="B1009" s="1" t="s">
        <v>1283</v>
      </c>
      <c r="C1009" s="3" t="s">
        <v>7921</v>
      </c>
      <c r="D1009" s="1" t="s">
        <v>7922</v>
      </c>
      <c r="E1009" s="3" t="s">
        <v>3149</v>
      </c>
      <c r="F1009" s="3" t="s">
        <v>310</v>
      </c>
      <c r="G1009" s="3" t="s">
        <v>7931</v>
      </c>
      <c r="H1009" s="3" t="s">
        <v>7924</v>
      </c>
    </row>
    <row r="1010" spans="1:8" ht="15">
      <c r="A1010" s="7" t="s">
        <v>4433</v>
      </c>
      <c r="B1010" s="1" t="s">
        <v>4434</v>
      </c>
      <c r="C1010" s="3" t="s">
        <v>2470</v>
      </c>
      <c r="D1010" s="1" t="s">
        <v>2471</v>
      </c>
      <c r="E1010" s="3" t="s">
        <v>3204</v>
      </c>
      <c r="F1010" s="3" t="s">
        <v>3205</v>
      </c>
      <c r="G1010" s="3" t="s">
        <v>3230</v>
      </c>
      <c r="H1010" s="3" t="s">
        <v>3231</v>
      </c>
    </row>
    <row r="1011" spans="1:8" ht="15">
      <c r="A1011" s="7" t="s">
        <v>4671</v>
      </c>
      <c r="B1011" s="1" t="s">
        <v>4672</v>
      </c>
      <c r="C1011" s="3" t="s">
        <v>1481</v>
      </c>
      <c r="D1011" s="1" t="s">
        <v>1482</v>
      </c>
      <c r="E1011" s="3" t="s">
        <v>309</v>
      </c>
      <c r="F1011" s="3" t="s">
        <v>310</v>
      </c>
      <c r="G1011" s="3" t="s">
        <v>1502</v>
      </c>
      <c r="H1011" s="3" t="s">
        <v>1492</v>
      </c>
    </row>
    <row r="1012" spans="1:8" ht="15">
      <c r="A1012" s="7" t="s">
        <v>1537</v>
      </c>
      <c r="B1012" s="1" t="s">
        <v>1538</v>
      </c>
      <c r="C1012" s="3" t="s">
        <v>4827</v>
      </c>
      <c r="D1012" s="1" t="s">
        <v>4828</v>
      </c>
      <c r="E1012" s="3" t="s">
        <v>329</v>
      </c>
      <c r="F1012" s="3" t="s">
        <v>310</v>
      </c>
      <c r="G1012" s="3" t="s">
        <v>4831</v>
      </c>
      <c r="H1012" s="3" t="s">
        <v>4832</v>
      </c>
    </row>
    <row r="1013" spans="1:8" ht="15">
      <c r="A1013" s="7" t="s">
        <v>2701</v>
      </c>
      <c r="B1013" s="1" t="s">
        <v>2702</v>
      </c>
      <c r="C1013" s="3" t="s">
        <v>2635</v>
      </c>
      <c r="D1013" s="1" t="s">
        <v>2636</v>
      </c>
      <c r="E1013" s="3" t="s">
        <v>278</v>
      </c>
      <c r="F1013" s="3" t="s">
        <v>276</v>
      </c>
      <c r="G1013" s="3" t="s">
        <v>2639</v>
      </c>
      <c r="H1013" s="3" t="s">
        <v>2640</v>
      </c>
    </row>
    <row r="1014" spans="1:8" ht="15">
      <c r="A1014" s="7" t="s">
        <v>2703</v>
      </c>
      <c r="B1014" s="1" t="s">
        <v>2704</v>
      </c>
      <c r="C1014" s="3" t="s">
        <v>2635</v>
      </c>
      <c r="D1014" s="1" t="s">
        <v>2636</v>
      </c>
      <c r="E1014" s="3" t="s">
        <v>3149</v>
      </c>
      <c r="F1014" s="3" t="s">
        <v>310</v>
      </c>
      <c r="G1014" s="3" t="s">
        <v>2639</v>
      </c>
      <c r="H1014" s="3" t="s">
        <v>2640</v>
      </c>
    </row>
    <row r="1015" spans="1:8" ht="15">
      <c r="A1015" s="7" t="s">
        <v>3867</v>
      </c>
      <c r="B1015" s="1" t="s">
        <v>3868</v>
      </c>
      <c r="C1015" s="3" t="s">
        <v>7840</v>
      </c>
      <c r="D1015" s="1" t="s">
        <v>7841</v>
      </c>
      <c r="E1015" s="3" t="s">
        <v>3238</v>
      </c>
      <c r="F1015" s="3" t="s">
        <v>3239</v>
      </c>
      <c r="G1015" s="3" t="s">
        <v>3836</v>
      </c>
      <c r="H1015" s="3" t="s">
        <v>3837</v>
      </c>
    </row>
    <row r="1016" spans="1:8" ht="15">
      <c r="A1016" s="7" t="s">
        <v>3869</v>
      </c>
      <c r="B1016" s="1" t="s">
        <v>3870</v>
      </c>
      <c r="C1016" s="3" t="s">
        <v>7840</v>
      </c>
      <c r="D1016" s="1" t="s">
        <v>7841</v>
      </c>
      <c r="E1016" s="3" t="s">
        <v>3238</v>
      </c>
      <c r="F1016" s="3" t="s">
        <v>3239</v>
      </c>
      <c r="G1016" s="3" t="s">
        <v>3836</v>
      </c>
      <c r="H1016" s="3" t="s">
        <v>3837</v>
      </c>
    </row>
    <row r="1017" spans="1:8" ht="15">
      <c r="A1017" s="7" t="s">
        <v>3871</v>
      </c>
      <c r="B1017" s="1" t="s">
        <v>3872</v>
      </c>
      <c r="C1017" s="3" t="s">
        <v>7840</v>
      </c>
      <c r="D1017" s="1" t="s">
        <v>7841</v>
      </c>
      <c r="E1017" s="3" t="s">
        <v>3149</v>
      </c>
      <c r="F1017" s="3" t="s">
        <v>310</v>
      </c>
      <c r="G1017" s="3" t="s">
        <v>3836</v>
      </c>
      <c r="H1017" s="3" t="s">
        <v>3837</v>
      </c>
    </row>
    <row r="1018" spans="1:8" ht="15">
      <c r="A1018" s="7" t="s">
        <v>1196</v>
      </c>
      <c r="B1018" s="1" t="s">
        <v>1197</v>
      </c>
      <c r="C1018" s="3" t="s">
        <v>1114</v>
      </c>
      <c r="D1018" s="1" t="s">
        <v>1115</v>
      </c>
      <c r="E1018" s="3" t="s">
        <v>3204</v>
      </c>
      <c r="F1018" s="3" t="s">
        <v>3205</v>
      </c>
      <c r="G1018" s="3" t="s">
        <v>1120</v>
      </c>
      <c r="H1018" s="3" t="s">
        <v>1121</v>
      </c>
    </row>
    <row r="1019" spans="1:8" ht="15">
      <c r="A1019" s="7" t="s">
        <v>1453</v>
      </c>
      <c r="B1019" s="1" t="s">
        <v>1454</v>
      </c>
      <c r="C1019" s="3" t="s">
        <v>8017</v>
      </c>
      <c r="D1019" s="1" t="s">
        <v>8018</v>
      </c>
      <c r="E1019" s="3" t="s">
        <v>309</v>
      </c>
      <c r="F1019" s="3" t="s">
        <v>310</v>
      </c>
      <c r="G1019" s="3" t="s">
        <v>8023</v>
      </c>
      <c r="H1019" s="3" t="s">
        <v>8024</v>
      </c>
    </row>
    <row r="1020" spans="1:8" ht="15">
      <c r="A1020" s="7" t="s">
        <v>4492</v>
      </c>
      <c r="B1020" s="1" t="s">
        <v>764</v>
      </c>
      <c r="C1020" s="3" t="s">
        <v>4484</v>
      </c>
      <c r="D1020" s="1" t="s">
        <v>4485</v>
      </c>
      <c r="E1020" s="3" t="s">
        <v>309</v>
      </c>
      <c r="F1020" s="3" t="s">
        <v>310</v>
      </c>
      <c r="G1020" s="3" t="s">
        <v>4486</v>
      </c>
      <c r="H1020" s="3" t="s">
        <v>4487</v>
      </c>
    </row>
    <row r="1021" spans="1:8" ht="15">
      <c r="A1021" s="7" t="s">
        <v>4550</v>
      </c>
      <c r="B1021" s="1" t="s">
        <v>4551</v>
      </c>
      <c r="C1021" s="3" t="s">
        <v>4520</v>
      </c>
      <c r="D1021" s="1" t="s">
        <v>4521</v>
      </c>
      <c r="E1021" s="3" t="s">
        <v>309</v>
      </c>
      <c r="F1021" s="3" t="s">
        <v>310</v>
      </c>
      <c r="G1021" s="3" t="s">
        <v>4524</v>
      </c>
      <c r="H1021" s="3" t="s">
        <v>4525</v>
      </c>
    </row>
    <row r="1022" spans="1:8" ht="15">
      <c r="A1022" s="7" t="s">
        <v>213</v>
      </c>
      <c r="B1022" s="1" t="s">
        <v>8441</v>
      </c>
      <c r="C1022" s="3" t="s">
        <v>8238</v>
      </c>
      <c r="D1022" s="1" t="s">
        <v>8239</v>
      </c>
      <c r="E1022" s="3" t="s">
        <v>3238</v>
      </c>
      <c r="F1022" s="3" t="s">
        <v>3239</v>
      </c>
      <c r="G1022" s="3" t="s">
        <v>8245</v>
      </c>
      <c r="H1022" s="3" t="s">
        <v>8246</v>
      </c>
    </row>
    <row r="1023" spans="1:8" ht="15">
      <c r="A1023" s="7" t="s">
        <v>56</v>
      </c>
      <c r="B1023" s="1" t="s">
        <v>57</v>
      </c>
      <c r="C1023" s="3" t="s">
        <v>24</v>
      </c>
      <c r="D1023" s="1" t="s">
        <v>25</v>
      </c>
      <c r="E1023" s="3" t="s">
        <v>3238</v>
      </c>
      <c r="F1023" s="3" t="s">
        <v>3239</v>
      </c>
      <c r="G1023" s="3" t="s">
        <v>58</v>
      </c>
      <c r="H1023" s="3" t="s">
        <v>59</v>
      </c>
    </row>
    <row r="1024" spans="1:8" ht="15">
      <c r="A1024" s="7" t="s">
        <v>3086</v>
      </c>
      <c r="B1024" s="1" t="s">
        <v>3087</v>
      </c>
      <c r="C1024" s="3" t="s">
        <v>3018</v>
      </c>
      <c r="D1024" s="1" t="s">
        <v>3019</v>
      </c>
      <c r="E1024" s="3" t="s">
        <v>3149</v>
      </c>
      <c r="F1024" s="3" t="s">
        <v>310</v>
      </c>
      <c r="G1024" s="3" t="s">
        <v>3020</v>
      </c>
      <c r="H1024" s="3" t="s">
        <v>3021</v>
      </c>
    </row>
    <row r="1025" spans="1:8" ht="15">
      <c r="A1025" s="7" t="s">
        <v>8175</v>
      </c>
      <c r="B1025" s="1" t="s">
        <v>8176</v>
      </c>
      <c r="C1025" s="3" t="s">
        <v>4351</v>
      </c>
      <c r="D1025" s="1" t="s">
        <v>4352</v>
      </c>
      <c r="E1025" s="3" t="s">
        <v>3238</v>
      </c>
      <c r="F1025" s="3" t="s">
        <v>3239</v>
      </c>
      <c r="G1025" s="3" t="s">
        <v>8177</v>
      </c>
      <c r="H1025" s="3" t="s">
        <v>2621</v>
      </c>
    </row>
    <row r="1026" spans="1:8" ht="15">
      <c r="A1026" s="7" t="s">
        <v>895</v>
      </c>
      <c r="B1026" s="1" t="s">
        <v>896</v>
      </c>
      <c r="C1026" s="3" t="s">
        <v>3576</v>
      </c>
      <c r="D1026" s="1" t="s">
        <v>3577</v>
      </c>
      <c r="E1026" s="3" t="s">
        <v>309</v>
      </c>
      <c r="F1026" s="3" t="s">
        <v>310</v>
      </c>
      <c r="G1026" s="3" t="s">
        <v>3582</v>
      </c>
      <c r="H1026" s="3" t="s">
        <v>3583</v>
      </c>
    </row>
    <row r="1027" spans="1:8" ht="15">
      <c r="A1027" s="7" t="s">
        <v>7881</v>
      </c>
      <c r="B1027" s="1" t="s">
        <v>7882</v>
      </c>
      <c r="C1027" s="3" t="s">
        <v>2300</v>
      </c>
      <c r="D1027" s="1" t="s">
        <v>2301</v>
      </c>
      <c r="E1027" s="3" t="s">
        <v>3238</v>
      </c>
      <c r="F1027" s="3" t="s">
        <v>3239</v>
      </c>
      <c r="G1027" s="3" t="s">
        <v>2284</v>
      </c>
      <c r="H1027" s="3" t="s">
        <v>2285</v>
      </c>
    </row>
    <row r="1028" spans="1:8" ht="15">
      <c r="A1028" s="7" t="s">
        <v>3486</v>
      </c>
      <c r="B1028" s="1" t="s">
        <v>3455</v>
      </c>
      <c r="C1028" s="3" t="s">
        <v>1339</v>
      </c>
      <c r="D1028" s="1" t="s">
        <v>1340</v>
      </c>
      <c r="E1028" s="3" t="s">
        <v>649</v>
      </c>
      <c r="F1028" s="3" t="s">
        <v>7921</v>
      </c>
      <c r="G1028" s="3" t="s">
        <v>6606</v>
      </c>
      <c r="H1028" s="3" t="s">
        <v>6102</v>
      </c>
    </row>
    <row r="1029" spans="1:8" ht="15">
      <c r="A1029" s="7" t="s">
        <v>2440</v>
      </c>
      <c r="B1029" s="1" t="s">
        <v>2441</v>
      </c>
      <c r="C1029" s="3" t="s">
        <v>1339</v>
      </c>
      <c r="D1029" s="1" t="s">
        <v>1340</v>
      </c>
      <c r="E1029" s="3" t="s">
        <v>285</v>
      </c>
      <c r="F1029" s="3" t="s">
        <v>276</v>
      </c>
      <c r="G1029" s="3" t="s">
        <v>6606</v>
      </c>
      <c r="H1029" s="3" t="s">
        <v>6102</v>
      </c>
    </row>
    <row r="1030" spans="1:8" ht="15">
      <c r="A1030" s="7" t="s">
        <v>60</v>
      </c>
      <c r="B1030" s="1" t="s">
        <v>61</v>
      </c>
      <c r="C1030" s="3" t="s">
        <v>24</v>
      </c>
      <c r="D1030" s="1" t="s">
        <v>25</v>
      </c>
      <c r="E1030" s="3" t="s">
        <v>3238</v>
      </c>
      <c r="F1030" s="3" t="s">
        <v>3239</v>
      </c>
      <c r="G1030" s="3" t="s">
        <v>58</v>
      </c>
      <c r="H1030" s="3" t="s">
        <v>59</v>
      </c>
    </row>
    <row r="1031" spans="1:8" ht="15">
      <c r="A1031" s="7" t="s">
        <v>4673</v>
      </c>
      <c r="B1031" s="1" t="s">
        <v>4674</v>
      </c>
      <c r="C1031" s="3" t="s">
        <v>1481</v>
      </c>
      <c r="D1031" s="1" t="s">
        <v>1482</v>
      </c>
      <c r="E1031" s="3" t="s">
        <v>3238</v>
      </c>
      <c r="F1031" s="3" t="s">
        <v>3239</v>
      </c>
      <c r="G1031" s="3" t="s">
        <v>1491</v>
      </c>
      <c r="H1031" s="3" t="s">
        <v>1492</v>
      </c>
    </row>
    <row r="1032" spans="1:8" ht="15">
      <c r="A1032" s="7" t="s">
        <v>1284</v>
      </c>
      <c r="B1032" s="1" t="s">
        <v>1285</v>
      </c>
      <c r="C1032" s="3" t="s">
        <v>7921</v>
      </c>
      <c r="D1032" s="1" t="s">
        <v>7922</v>
      </c>
      <c r="E1032" s="3" t="s">
        <v>3238</v>
      </c>
      <c r="F1032" s="3" t="s">
        <v>3239</v>
      </c>
      <c r="G1032" s="3" t="s">
        <v>7966</v>
      </c>
      <c r="H1032" s="3" t="s">
        <v>7963</v>
      </c>
    </row>
    <row r="1033" spans="1:8" ht="15">
      <c r="A1033" s="7" t="s">
        <v>3088</v>
      </c>
      <c r="B1033" s="1" t="s">
        <v>3089</v>
      </c>
      <c r="C1033" s="3" t="s">
        <v>3018</v>
      </c>
      <c r="D1033" s="1" t="s">
        <v>3019</v>
      </c>
      <c r="E1033" s="3" t="s">
        <v>3238</v>
      </c>
      <c r="F1033" s="3" t="s">
        <v>3239</v>
      </c>
      <c r="G1033" s="3" t="s">
        <v>3020</v>
      </c>
      <c r="H1033" s="3" t="s">
        <v>3021</v>
      </c>
    </row>
    <row r="1034" spans="1:8" ht="15">
      <c r="A1034" s="7" t="s">
        <v>3873</v>
      </c>
      <c r="B1034" s="1" t="s">
        <v>3874</v>
      </c>
      <c r="C1034" s="3" t="s">
        <v>7840</v>
      </c>
      <c r="D1034" s="1" t="s">
        <v>7841</v>
      </c>
      <c r="E1034" s="3" t="s">
        <v>3149</v>
      </c>
      <c r="F1034" s="3" t="s">
        <v>310</v>
      </c>
      <c r="G1034" s="3" t="s">
        <v>7842</v>
      </c>
      <c r="H1034" s="3" t="s">
        <v>7843</v>
      </c>
    </row>
    <row r="1035" spans="1:8" ht="15">
      <c r="A1035" s="7" t="s">
        <v>8178</v>
      </c>
      <c r="B1035" s="1" t="s">
        <v>8179</v>
      </c>
      <c r="C1035" s="3" t="s">
        <v>4351</v>
      </c>
      <c r="D1035" s="1" t="s">
        <v>4352</v>
      </c>
      <c r="E1035" s="3" t="s">
        <v>3204</v>
      </c>
      <c r="F1035" s="3" t="s">
        <v>3205</v>
      </c>
      <c r="G1035" s="3" t="s">
        <v>8180</v>
      </c>
      <c r="H1035" s="3" t="s">
        <v>2621</v>
      </c>
    </row>
    <row r="1036" spans="1:8" ht="15">
      <c r="A1036" s="7" t="s">
        <v>3526</v>
      </c>
      <c r="B1036" s="1" t="s">
        <v>1836</v>
      </c>
      <c r="C1036" s="3" t="s">
        <v>3239</v>
      </c>
      <c r="D1036" s="1" t="s">
        <v>664</v>
      </c>
      <c r="E1036" s="3" t="s">
        <v>3238</v>
      </c>
      <c r="F1036" s="3" t="s">
        <v>3239</v>
      </c>
      <c r="G1036" s="3" t="s">
        <v>3527</v>
      </c>
      <c r="H1036" s="3" t="s">
        <v>3528</v>
      </c>
    </row>
    <row r="1037" spans="1:8" ht="15">
      <c r="A1037" s="7" t="s">
        <v>3529</v>
      </c>
      <c r="B1037" s="1" t="s">
        <v>3530</v>
      </c>
      <c r="C1037" s="3" t="s">
        <v>3239</v>
      </c>
      <c r="D1037" s="1" t="s">
        <v>664</v>
      </c>
      <c r="E1037" s="3" t="s">
        <v>3238</v>
      </c>
      <c r="F1037" s="3" t="s">
        <v>3239</v>
      </c>
      <c r="G1037" s="3" t="s">
        <v>665</v>
      </c>
      <c r="H1037" s="3" t="s">
        <v>666</v>
      </c>
    </row>
    <row r="1038" spans="1:8" ht="15">
      <c r="A1038" s="7" t="s">
        <v>1286</v>
      </c>
      <c r="B1038" s="1" t="s">
        <v>1287</v>
      </c>
      <c r="C1038" s="3" t="s">
        <v>7921</v>
      </c>
      <c r="D1038" s="1" t="s">
        <v>7922</v>
      </c>
      <c r="E1038" s="3" t="s">
        <v>309</v>
      </c>
      <c r="F1038" s="3" t="s">
        <v>310</v>
      </c>
      <c r="G1038" s="3" t="s">
        <v>7923</v>
      </c>
      <c r="H1038" s="3" t="s">
        <v>7924</v>
      </c>
    </row>
    <row r="1039" spans="1:8" ht="15">
      <c r="A1039" s="7" t="s">
        <v>1934</v>
      </c>
      <c r="B1039" s="1" t="s">
        <v>1935</v>
      </c>
      <c r="C1039" s="3" t="s">
        <v>2949</v>
      </c>
      <c r="D1039" s="1" t="s">
        <v>2950</v>
      </c>
      <c r="E1039" s="3" t="s">
        <v>278</v>
      </c>
      <c r="F1039" s="3" t="s">
        <v>276</v>
      </c>
      <c r="G1039" s="3" t="s">
        <v>3230</v>
      </c>
      <c r="H1039" s="3" t="s">
        <v>3231</v>
      </c>
    </row>
    <row r="1040" spans="1:8" ht="15">
      <c r="A1040" s="7" t="s">
        <v>5916</v>
      </c>
      <c r="B1040" s="1" t="s">
        <v>5917</v>
      </c>
      <c r="C1040" s="3" t="s">
        <v>5861</v>
      </c>
      <c r="D1040" s="1" t="s">
        <v>5862</v>
      </c>
      <c r="E1040" s="3" t="s">
        <v>3204</v>
      </c>
      <c r="F1040" s="3" t="s">
        <v>3205</v>
      </c>
      <c r="G1040" s="3" t="s">
        <v>5863</v>
      </c>
      <c r="H1040" s="3" t="s">
        <v>5864</v>
      </c>
    </row>
    <row r="1041" spans="1:8" ht="15">
      <c r="A1041" s="7" t="s">
        <v>3875</v>
      </c>
      <c r="B1041" s="1" t="s">
        <v>3876</v>
      </c>
      <c r="C1041" s="3" t="s">
        <v>7840</v>
      </c>
      <c r="D1041" s="1" t="s">
        <v>7841</v>
      </c>
      <c r="E1041" s="3" t="s">
        <v>3204</v>
      </c>
      <c r="F1041" s="3" t="s">
        <v>3205</v>
      </c>
      <c r="G1041" s="3" t="s">
        <v>7842</v>
      </c>
      <c r="H1041" s="3" t="s">
        <v>7843</v>
      </c>
    </row>
    <row r="1042" spans="1:8" ht="15">
      <c r="A1042" s="7" t="s">
        <v>3877</v>
      </c>
      <c r="B1042" s="1" t="s">
        <v>3878</v>
      </c>
      <c r="C1042" s="3" t="s">
        <v>7840</v>
      </c>
      <c r="D1042" s="1" t="s">
        <v>7841</v>
      </c>
      <c r="E1042" s="3" t="s">
        <v>3238</v>
      </c>
      <c r="F1042" s="3" t="s">
        <v>3239</v>
      </c>
      <c r="G1042" s="3" t="s">
        <v>3836</v>
      </c>
      <c r="H1042" s="3" t="s">
        <v>3837</v>
      </c>
    </row>
    <row r="1043" spans="1:8" ht="15">
      <c r="A1043" s="7" t="s">
        <v>1198</v>
      </c>
      <c r="B1043" s="1" t="s">
        <v>1199</v>
      </c>
      <c r="C1043" s="3" t="s">
        <v>1114</v>
      </c>
      <c r="D1043" s="1" t="s">
        <v>1115</v>
      </c>
      <c r="E1043" s="3" t="s">
        <v>3238</v>
      </c>
      <c r="F1043" s="3" t="s">
        <v>3239</v>
      </c>
      <c r="G1043" s="3" t="s">
        <v>1157</v>
      </c>
      <c r="H1043" s="3" t="s">
        <v>1158</v>
      </c>
    </row>
    <row r="1044" spans="1:8" ht="15">
      <c r="A1044" s="7" t="s">
        <v>1200</v>
      </c>
      <c r="B1044" s="1" t="s">
        <v>1201</v>
      </c>
      <c r="C1044" s="3" t="s">
        <v>1114</v>
      </c>
      <c r="D1044" s="1" t="s">
        <v>1115</v>
      </c>
      <c r="E1044" s="3" t="s">
        <v>3238</v>
      </c>
      <c r="F1044" s="3" t="s">
        <v>3239</v>
      </c>
      <c r="G1044" s="3" t="s">
        <v>1157</v>
      </c>
      <c r="H1044" s="3" t="s">
        <v>1158</v>
      </c>
    </row>
    <row r="1045" spans="1:8" ht="15">
      <c r="A1045" s="7" t="s">
        <v>1202</v>
      </c>
      <c r="B1045" s="1" t="s">
        <v>1203</v>
      </c>
      <c r="C1045" s="3" t="s">
        <v>1114</v>
      </c>
      <c r="D1045" s="1" t="s">
        <v>1115</v>
      </c>
      <c r="E1045" s="3" t="s">
        <v>3204</v>
      </c>
      <c r="F1045" s="3" t="s">
        <v>3205</v>
      </c>
      <c r="G1045" s="3" t="s">
        <v>1157</v>
      </c>
      <c r="H1045" s="3" t="s">
        <v>1158</v>
      </c>
    </row>
    <row r="1046" spans="1:8" ht="15">
      <c r="A1046" s="7" t="s">
        <v>6385</v>
      </c>
      <c r="B1046" s="1" t="s">
        <v>6386</v>
      </c>
      <c r="C1046" s="3" t="s">
        <v>1114</v>
      </c>
      <c r="D1046" s="1" t="s">
        <v>1115</v>
      </c>
      <c r="E1046" s="3" t="s">
        <v>649</v>
      </c>
      <c r="F1046" s="3" t="s">
        <v>7921</v>
      </c>
      <c r="G1046" s="3" t="s">
        <v>1120</v>
      </c>
      <c r="H1046" s="3" t="s">
        <v>1121</v>
      </c>
    </row>
    <row r="1047" spans="1:8" ht="15">
      <c r="A1047" s="7" t="s">
        <v>6280</v>
      </c>
      <c r="B1047" s="1" t="s">
        <v>6281</v>
      </c>
      <c r="C1047" s="3" t="s">
        <v>1114</v>
      </c>
      <c r="D1047" s="1" t="s">
        <v>1115</v>
      </c>
      <c r="E1047" s="3" t="s">
        <v>406</v>
      </c>
      <c r="F1047" s="3" t="s">
        <v>1339</v>
      </c>
      <c r="G1047" s="3" t="s">
        <v>3230</v>
      </c>
      <c r="H1047" s="3" t="s">
        <v>3231</v>
      </c>
    </row>
    <row r="1048" spans="1:8" ht="15">
      <c r="A1048" s="7" t="s">
        <v>4552</v>
      </c>
      <c r="B1048" s="1" t="s">
        <v>4553</v>
      </c>
      <c r="C1048" s="3" t="s">
        <v>4520</v>
      </c>
      <c r="D1048" s="1" t="s">
        <v>4521</v>
      </c>
      <c r="E1048" s="3" t="s">
        <v>278</v>
      </c>
      <c r="F1048" s="3" t="s">
        <v>276</v>
      </c>
      <c r="G1048" s="3" t="s">
        <v>4524</v>
      </c>
      <c r="H1048" s="3" t="s">
        <v>4525</v>
      </c>
    </row>
    <row r="1049" spans="1:8" ht="15">
      <c r="A1049" s="7" t="s">
        <v>6282</v>
      </c>
      <c r="B1049" s="1" t="s">
        <v>6232</v>
      </c>
      <c r="C1049" s="3" t="s">
        <v>1114</v>
      </c>
      <c r="D1049" s="1" t="s">
        <v>1115</v>
      </c>
      <c r="E1049" s="3" t="s">
        <v>406</v>
      </c>
      <c r="F1049" s="3" t="s">
        <v>1339</v>
      </c>
      <c r="G1049" s="3" t="s">
        <v>3230</v>
      </c>
      <c r="H1049" s="3" t="s">
        <v>3231</v>
      </c>
    </row>
    <row r="1050" spans="1:8" ht="15">
      <c r="A1050" s="7" t="s">
        <v>4435</v>
      </c>
      <c r="B1050" s="1" t="s">
        <v>4436</v>
      </c>
      <c r="C1050" s="3" t="s">
        <v>2470</v>
      </c>
      <c r="D1050" s="1" t="s">
        <v>2471</v>
      </c>
      <c r="E1050" s="3" t="s">
        <v>309</v>
      </c>
      <c r="F1050" s="3" t="s">
        <v>310</v>
      </c>
      <c r="G1050" s="3" t="s">
        <v>2472</v>
      </c>
      <c r="H1050" s="3" t="s">
        <v>2473</v>
      </c>
    </row>
    <row r="1051" spans="1:8" ht="15">
      <c r="A1051" s="7" t="s">
        <v>1989</v>
      </c>
      <c r="B1051" s="1" t="s">
        <v>1990</v>
      </c>
      <c r="C1051" s="3" t="s">
        <v>1956</v>
      </c>
      <c r="D1051" s="1" t="s">
        <v>1957</v>
      </c>
      <c r="E1051" s="3" t="s">
        <v>3238</v>
      </c>
      <c r="F1051" s="3" t="s">
        <v>3239</v>
      </c>
      <c r="G1051" s="3" t="s">
        <v>1991</v>
      </c>
      <c r="H1051" s="3" t="s">
        <v>1992</v>
      </c>
    </row>
    <row r="1052" spans="1:8" ht="15">
      <c r="A1052" s="7" t="s">
        <v>1993</v>
      </c>
      <c r="B1052" s="1" t="s">
        <v>1994</v>
      </c>
      <c r="C1052" s="3" t="s">
        <v>1956</v>
      </c>
      <c r="D1052" s="1" t="s">
        <v>1957</v>
      </c>
      <c r="E1052" s="3" t="s">
        <v>3238</v>
      </c>
      <c r="F1052" s="3" t="s">
        <v>3239</v>
      </c>
      <c r="G1052" s="3" t="s">
        <v>1960</v>
      </c>
      <c r="H1052" s="3" t="s">
        <v>1961</v>
      </c>
    </row>
    <row r="1053" spans="1:8" ht="15">
      <c r="A1053" s="7" t="s">
        <v>1995</v>
      </c>
      <c r="B1053" s="1" t="s">
        <v>1996</v>
      </c>
      <c r="C1053" s="3" t="s">
        <v>1956</v>
      </c>
      <c r="D1053" s="1" t="s">
        <v>1957</v>
      </c>
      <c r="E1053" s="3" t="s">
        <v>3238</v>
      </c>
      <c r="F1053" s="3" t="s">
        <v>3239</v>
      </c>
      <c r="G1053" s="3" t="s">
        <v>1960</v>
      </c>
      <c r="H1053" s="3" t="s">
        <v>1961</v>
      </c>
    </row>
    <row r="1054" spans="1:8" ht="15">
      <c r="A1054" s="7" t="s">
        <v>1997</v>
      </c>
      <c r="B1054" s="1" t="s">
        <v>1998</v>
      </c>
      <c r="C1054" s="3" t="s">
        <v>1956</v>
      </c>
      <c r="D1054" s="1" t="s">
        <v>1957</v>
      </c>
      <c r="E1054" s="3" t="s">
        <v>3238</v>
      </c>
      <c r="F1054" s="3" t="s">
        <v>3239</v>
      </c>
      <c r="G1054" s="3" t="s">
        <v>1960</v>
      </c>
      <c r="H1054" s="3" t="s">
        <v>1961</v>
      </c>
    </row>
    <row r="1055" spans="1:8" ht="15">
      <c r="A1055" s="7" t="s">
        <v>1999</v>
      </c>
      <c r="B1055" s="1" t="s">
        <v>2000</v>
      </c>
      <c r="C1055" s="3" t="s">
        <v>1956</v>
      </c>
      <c r="D1055" s="1" t="s">
        <v>1957</v>
      </c>
      <c r="E1055" s="3" t="s">
        <v>3238</v>
      </c>
      <c r="F1055" s="3" t="s">
        <v>3239</v>
      </c>
      <c r="G1055" s="3" t="s">
        <v>1991</v>
      </c>
      <c r="H1055" s="3" t="s">
        <v>1992</v>
      </c>
    </row>
    <row r="1056" spans="1:8" ht="15">
      <c r="A1056" s="7" t="s">
        <v>4493</v>
      </c>
      <c r="B1056" s="1" t="s">
        <v>4494</v>
      </c>
      <c r="C1056" s="3" t="s">
        <v>4484</v>
      </c>
      <c r="D1056" s="1" t="s">
        <v>4485</v>
      </c>
      <c r="E1056" s="3" t="s">
        <v>309</v>
      </c>
      <c r="F1056" s="3" t="s">
        <v>310</v>
      </c>
      <c r="G1056" s="3" t="s">
        <v>4486</v>
      </c>
      <c r="H1056" s="3" t="s">
        <v>4487</v>
      </c>
    </row>
    <row r="1057" spans="1:8" ht="15">
      <c r="A1057" s="7" t="s">
        <v>617</v>
      </c>
      <c r="B1057" s="1" t="s">
        <v>618</v>
      </c>
      <c r="C1057" s="3" t="s">
        <v>581</v>
      </c>
      <c r="D1057" s="1" t="s">
        <v>582</v>
      </c>
      <c r="E1057" s="3" t="s">
        <v>3238</v>
      </c>
      <c r="F1057" s="3" t="s">
        <v>3239</v>
      </c>
      <c r="G1057" s="3" t="s">
        <v>592</v>
      </c>
      <c r="H1057" s="3" t="s">
        <v>593</v>
      </c>
    </row>
    <row r="1058" spans="1:8" ht="15">
      <c r="A1058" s="7" t="s">
        <v>1455</v>
      </c>
      <c r="B1058" s="1" t="s">
        <v>1456</v>
      </c>
      <c r="C1058" s="3" t="s">
        <v>8017</v>
      </c>
      <c r="D1058" s="1" t="s">
        <v>8018</v>
      </c>
      <c r="E1058" s="3" t="s">
        <v>309</v>
      </c>
      <c r="F1058" s="3" t="s">
        <v>310</v>
      </c>
      <c r="G1058" s="3" t="s">
        <v>8023</v>
      </c>
      <c r="H1058" s="3" t="s">
        <v>8024</v>
      </c>
    </row>
    <row r="1059" spans="1:8" ht="15">
      <c r="A1059" s="7" t="s">
        <v>3531</v>
      </c>
      <c r="B1059" s="1" t="s">
        <v>3532</v>
      </c>
      <c r="C1059" s="3" t="s">
        <v>3239</v>
      </c>
      <c r="D1059" s="1" t="s">
        <v>664</v>
      </c>
      <c r="E1059" s="3" t="s">
        <v>3204</v>
      </c>
      <c r="F1059" s="3" t="s">
        <v>3205</v>
      </c>
      <c r="G1059" s="3" t="s">
        <v>665</v>
      </c>
      <c r="H1059" s="3" t="s">
        <v>666</v>
      </c>
    </row>
    <row r="1060" spans="1:8" ht="15">
      <c r="A1060" s="7" t="s">
        <v>897</v>
      </c>
      <c r="B1060" s="1" t="s">
        <v>898</v>
      </c>
      <c r="C1060" s="3" t="s">
        <v>3576</v>
      </c>
      <c r="D1060" s="1" t="s">
        <v>3577</v>
      </c>
      <c r="E1060" s="3" t="s">
        <v>309</v>
      </c>
      <c r="F1060" s="3" t="s">
        <v>310</v>
      </c>
      <c r="G1060" s="3" t="s">
        <v>3582</v>
      </c>
      <c r="H1060" s="3" t="s">
        <v>3583</v>
      </c>
    </row>
    <row r="1061" spans="1:8" ht="15">
      <c r="A1061" s="7" t="s">
        <v>2442</v>
      </c>
      <c r="B1061" s="1" t="s">
        <v>2443</v>
      </c>
      <c r="C1061" s="3" t="s">
        <v>1339</v>
      </c>
      <c r="D1061" s="1" t="s">
        <v>1340</v>
      </c>
      <c r="E1061" s="3" t="s">
        <v>3238</v>
      </c>
      <c r="F1061" s="3" t="s">
        <v>3239</v>
      </c>
      <c r="G1061" s="3" t="s">
        <v>2418</v>
      </c>
      <c r="H1061" s="3" t="s">
        <v>2419</v>
      </c>
    </row>
    <row r="1062" spans="1:8" ht="15">
      <c r="A1062" s="7" t="s">
        <v>8181</v>
      </c>
      <c r="B1062" s="1" t="s">
        <v>8182</v>
      </c>
      <c r="C1062" s="3" t="s">
        <v>4351</v>
      </c>
      <c r="D1062" s="1" t="s">
        <v>4352</v>
      </c>
      <c r="E1062" s="3" t="s">
        <v>3238</v>
      </c>
      <c r="F1062" s="3" t="s">
        <v>3239</v>
      </c>
      <c r="G1062" s="3" t="s">
        <v>4353</v>
      </c>
      <c r="H1062" s="3" t="s">
        <v>4354</v>
      </c>
    </row>
    <row r="1063" spans="1:8" ht="15">
      <c r="A1063" s="7" t="s">
        <v>3090</v>
      </c>
      <c r="B1063" s="1" t="s">
        <v>3091</v>
      </c>
      <c r="C1063" s="3" t="s">
        <v>3018</v>
      </c>
      <c r="D1063" s="1" t="s">
        <v>3019</v>
      </c>
      <c r="E1063" s="3" t="s">
        <v>3238</v>
      </c>
      <c r="F1063" s="3" t="s">
        <v>3239</v>
      </c>
      <c r="G1063" s="3" t="s">
        <v>3020</v>
      </c>
      <c r="H1063" s="3" t="s">
        <v>3021</v>
      </c>
    </row>
    <row r="1064" spans="1:8" ht="15">
      <c r="A1064" s="7" t="s">
        <v>899</v>
      </c>
      <c r="B1064" s="1" t="s">
        <v>900</v>
      </c>
      <c r="C1064" s="3" t="s">
        <v>3576</v>
      </c>
      <c r="D1064" s="1" t="s">
        <v>3577</v>
      </c>
      <c r="E1064" s="3" t="s">
        <v>3238</v>
      </c>
      <c r="F1064" s="3" t="s">
        <v>3239</v>
      </c>
      <c r="G1064" s="3" t="s">
        <v>901</v>
      </c>
      <c r="H1064" s="3" t="s">
        <v>3606</v>
      </c>
    </row>
    <row r="1065" spans="1:8" ht="15">
      <c r="A1065" s="7" t="s">
        <v>3879</v>
      </c>
      <c r="B1065" s="1" t="s">
        <v>3880</v>
      </c>
      <c r="C1065" s="3" t="s">
        <v>7840</v>
      </c>
      <c r="D1065" s="1" t="s">
        <v>7841</v>
      </c>
      <c r="E1065" s="3" t="s">
        <v>3238</v>
      </c>
      <c r="F1065" s="3" t="s">
        <v>3239</v>
      </c>
      <c r="G1065" s="3" t="s">
        <v>3836</v>
      </c>
      <c r="H1065" s="3" t="s">
        <v>3837</v>
      </c>
    </row>
    <row r="1066" spans="1:8" ht="15">
      <c r="A1066" s="7" t="s">
        <v>3240</v>
      </c>
      <c r="B1066" s="1" t="s">
        <v>3241</v>
      </c>
      <c r="C1066" s="3" t="s">
        <v>276</v>
      </c>
      <c r="D1066" s="1" t="s">
        <v>277</v>
      </c>
      <c r="E1066" s="3" t="s">
        <v>309</v>
      </c>
      <c r="F1066" s="3" t="s">
        <v>310</v>
      </c>
      <c r="G1066" s="3" t="s">
        <v>317</v>
      </c>
      <c r="H1066" s="3" t="s">
        <v>318</v>
      </c>
    </row>
    <row r="1067" spans="1:8" ht="15">
      <c r="A1067" s="7" t="s">
        <v>3533</v>
      </c>
      <c r="B1067" s="1" t="s">
        <v>3534</v>
      </c>
      <c r="C1067" s="3" t="s">
        <v>3239</v>
      </c>
      <c r="D1067" s="1" t="s">
        <v>664</v>
      </c>
      <c r="E1067" s="3" t="s">
        <v>278</v>
      </c>
      <c r="F1067" s="3" t="s">
        <v>276</v>
      </c>
      <c r="G1067" s="3" t="s">
        <v>665</v>
      </c>
      <c r="H1067" s="3" t="s">
        <v>666</v>
      </c>
    </row>
    <row r="1068" spans="1:8" ht="15">
      <c r="A1068" s="7" t="s">
        <v>4675</v>
      </c>
      <c r="B1068" s="1" t="s">
        <v>4676</v>
      </c>
      <c r="C1068" s="3" t="s">
        <v>1481</v>
      </c>
      <c r="D1068" s="1" t="s">
        <v>1482</v>
      </c>
      <c r="E1068" s="3" t="s">
        <v>309</v>
      </c>
      <c r="F1068" s="3" t="s">
        <v>310</v>
      </c>
      <c r="G1068" s="3" t="s">
        <v>4677</v>
      </c>
      <c r="H1068" s="3" t="s">
        <v>3231</v>
      </c>
    </row>
    <row r="1069" spans="1:8" ht="15">
      <c r="A1069" s="7" t="s">
        <v>3881</v>
      </c>
      <c r="B1069" s="1" t="s">
        <v>3882</v>
      </c>
      <c r="C1069" s="3" t="s">
        <v>7840</v>
      </c>
      <c r="D1069" s="1" t="s">
        <v>7841</v>
      </c>
      <c r="E1069" s="3" t="s">
        <v>309</v>
      </c>
      <c r="F1069" s="3" t="s">
        <v>310</v>
      </c>
      <c r="G1069" s="3" t="s">
        <v>3230</v>
      </c>
      <c r="H1069" s="3" t="s">
        <v>3231</v>
      </c>
    </row>
    <row r="1070" spans="1:8" ht="15">
      <c r="A1070" s="7" t="s">
        <v>4678</v>
      </c>
      <c r="B1070" s="1" t="s">
        <v>4679</v>
      </c>
      <c r="C1070" s="3" t="s">
        <v>1481</v>
      </c>
      <c r="D1070" s="1" t="s">
        <v>1482</v>
      </c>
      <c r="E1070" s="3" t="s">
        <v>309</v>
      </c>
      <c r="F1070" s="3" t="s">
        <v>310</v>
      </c>
      <c r="G1070" s="3" t="s">
        <v>4680</v>
      </c>
      <c r="H1070" s="3" t="s">
        <v>4658</v>
      </c>
    </row>
    <row r="1071" spans="1:8" ht="15">
      <c r="A1071" s="7" t="s">
        <v>8183</v>
      </c>
      <c r="B1071" s="1" t="s">
        <v>8184</v>
      </c>
      <c r="C1071" s="3" t="s">
        <v>4351</v>
      </c>
      <c r="D1071" s="1" t="s">
        <v>4352</v>
      </c>
      <c r="E1071" s="3" t="s">
        <v>3238</v>
      </c>
      <c r="F1071" s="3" t="s">
        <v>3239</v>
      </c>
      <c r="G1071" s="3" t="s">
        <v>8177</v>
      </c>
      <c r="H1071" s="3" t="s">
        <v>2621</v>
      </c>
    </row>
    <row r="1072" spans="1:8" ht="15">
      <c r="A1072" s="7" t="s">
        <v>8185</v>
      </c>
      <c r="B1072" s="1" t="s">
        <v>3430</v>
      </c>
      <c r="C1072" s="3" t="s">
        <v>4351</v>
      </c>
      <c r="D1072" s="1" t="s">
        <v>4352</v>
      </c>
      <c r="E1072" s="3" t="s">
        <v>3238</v>
      </c>
      <c r="F1072" s="3" t="s">
        <v>3239</v>
      </c>
      <c r="G1072" s="3" t="s">
        <v>8186</v>
      </c>
      <c r="H1072" s="3" t="s">
        <v>2621</v>
      </c>
    </row>
    <row r="1073" spans="1:8" ht="15">
      <c r="A1073" s="7" t="s">
        <v>3092</v>
      </c>
      <c r="B1073" s="1" t="s">
        <v>3433</v>
      </c>
      <c r="C1073" s="3" t="s">
        <v>3018</v>
      </c>
      <c r="D1073" s="1" t="s">
        <v>3019</v>
      </c>
      <c r="E1073" s="3" t="s">
        <v>3238</v>
      </c>
      <c r="F1073" s="3" t="s">
        <v>3239</v>
      </c>
      <c r="G1073" s="3" t="s">
        <v>3036</v>
      </c>
      <c r="H1073" s="3" t="s">
        <v>3037</v>
      </c>
    </row>
    <row r="1074" spans="1:8" ht="15">
      <c r="A1074" s="7" t="s">
        <v>214</v>
      </c>
      <c r="B1074" s="1" t="s">
        <v>215</v>
      </c>
      <c r="C1074" s="3" t="s">
        <v>8238</v>
      </c>
      <c r="D1074" s="1" t="s">
        <v>8239</v>
      </c>
      <c r="E1074" s="3" t="s">
        <v>3238</v>
      </c>
      <c r="F1074" s="3" t="s">
        <v>3239</v>
      </c>
      <c r="G1074" s="3" t="s">
        <v>3230</v>
      </c>
      <c r="H1074" s="3" t="s">
        <v>3231</v>
      </c>
    </row>
    <row r="1075" spans="1:8" ht="15">
      <c r="A1075" s="7" t="s">
        <v>2705</v>
      </c>
      <c r="B1075" s="1" t="s">
        <v>479</v>
      </c>
      <c r="C1075" s="3" t="s">
        <v>2635</v>
      </c>
      <c r="D1075" s="1" t="s">
        <v>2636</v>
      </c>
      <c r="E1075" s="3" t="s">
        <v>309</v>
      </c>
      <c r="F1075" s="3" t="s">
        <v>310</v>
      </c>
      <c r="G1075" s="3" t="s">
        <v>3230</v>
      </c>
      <c r="H1075" s="3" t="s">
        <v>3231</v>
      </c>
    </row>
    <row r="1076" spans="1:8" ht="15">
      <c r="A1076" s="7" t="s">
        <v>5918</v>
      </c>
      <c r="B1076" s="1" t="s">
        <v>5919</v>
      </c>
      <c r="C1076" s="3" t="s">
        <v>5861</v>
      </c>
      <c r="D1076" s="1" t="s">
        <v>5862</v>
      </c>
      <c r="E1076" s="3" t="s">
        <v>309</v>
      </c>
      <c r="F1076" s="3" t="s">
        <v>310</v>
      </c>
      <c r="G1076" s="3" t="s">
        <v>5886</v>
      </c>
      <c r="H1076" s="3" t="s">
        <v>5887</v>
      </c>
    </row>
    <row r="1077" spans="1:8" ht="15">
      <c r="A1077" s="7" t="s">
        <v>1457</v>
      </c>
      <c r="B1077" s="1" t="s">
        <v>1458</v>
      </c>
      <c r="C1077" s="3" t="s">
        <v>8017</v>
      </c>
      <c r="D1077" s="1" t="s">
        <v>8018</v>
      </c>
      <c r="E1077" s="3" t="s">
        <v>278</v>
      </c>
      <c r="F1077" s="3" t="s">
        <v>276</v>
      </c>
      <c r="G1077" s="3" t="s">
        <v>8023</v>
      </c>
      <c r="H1077" s="3" t="s">
        <v>8024</v>
      </c>
    </row>
    <row r="1078" spans="1:8" ht="15">
      <c r="A1078" s="7" t="s">
        <v>1459</v>
      </c>
      <c r="B1078" s="1" t="s">
        <v>6743</v>
      </c>
      <c r="C1078" s="3" t="s">
        <v>8017</v>
      </c>
      <c r="D1078" s="1" t="s">
        <v>8018</v>
      </c>
      <c r="E1078" s="3" t="s">
        <v>285</v>
      </c>
      <c r="F1078" s="3" t="s">
        <v>276</v>
      </c>
      <c r="G1078" s="3" t="s">
        <v>8029</v>
      </c>
      <c r="H1078" s="3" t="s">
        <v>8024</v>
      </c>
    </row>
    <row r="1079" spans="1:8" ht="15">
      <c r="A1079" s="7" t="s">
        <v>6744</v>
      </c>
      <c r="B1079" s="1" t="s">
        <v>6745</v>
      </c>
      <c r="C1079" s="3" t="s">
        <v>8017</v>
      </c>
      <c r="D1079" s="1" t="s">
        <v>8018</v>
      </c>
      <c r="E1079" s="3" t="s">
        <v>309</v>
      </c>
      <c r="F1079" s="3" t="s">
        <v>310</v>
      </c>
      <c r="G1079" s="3" t="s">
        <v>6746</v>
      </c>
      <c r="H1079" s="3" t="s">
        <v>8024</v>
      </c>
    </row>
    <row r="1080" spans="1:8" ht="15">
      <c r="A1080" s="7" t="s">
        <v>4554</v>
      </c>
      <c r="B1080" s="1" t="s">
        <v>4555</v>
      </c>
      <c r="C1080" s="3" t="s">
        <v>4520</v>
      </c>
      <c r="D1080" s="1" t="s">
        <v>4521</v>
      </c>
      <c r="E1080" s="3" t="s">
        <v>3238</v>
      </c>
      <c r="F1080" s="3" t="s">
        <v>3239</v>
      </c>
      <c r="G1080" s="3" t="s">
        <v>4546</v>
      </c>
      <c r="H1080" s="3" t="s">
        <v>4547</v>
      </c>
    </row>
    <row r="1081" spans="1:8" ht="15">
      <c r="A1081" s="7" t="s">
        <v>3535</v>
      </c>
      <c r="B1081" s="1" t="s">
        <v>3536</v>
      </c>
      <c r="C1081" s="3" t="s">
        <v>3239</v>
      </c>
      <c r="D1081" s="1" t="s">
        <v>664</v>
      </c>
      <c r="E1081" s="3" t="s">
        <v>309</v>
      </c>
      <c r="F1081" s="3" t="s">
        <v>310</v>
      </c>
      <c r="G1081" s="3" t="s">
        <v>3537</v>
      </c>
      <c r="H1081" s="3" t="s">
        <v>3538</v>
      </c>
    </row>
    <row r="1082" spans="1:8" ht="15">
      <c r="A1082" s="7" t="s">
        <v>1539</v>
      </c>
      <c r="B1082" s="1" t="s">
        <v>1540</v>
      </c>
      <c r="C1082" s="3" t="s">
        <v>4827</v>
      </c>
      <c r="D1082" s="1" t="s">
        <v>4828</v>
      </c>
      <c r="E1082" s="3" t="s">
        <v>309</v>
      </c>
      <c r="F1082" s="3" t="s">
        <v>310</v>
      </c>
      <c r="G1082" s="3" t="s">
        <v>8116</v>
      </c>
      <c r="H1082" s="3" t="s">
        <v>4946</v>
      </c>
    </row>
    <row r="1083" spans="1:8" ht="15">
      <c r="A1083" s="7" t="s">
        <v>4495</v>
      </c>
      <c r="B1083" s="1" t="s">
        <v>4496</v>
      </c>
      <c r="C1083" s="3" t="s">
        <v>4484</v>
      </c>
      <c r="D1083" s="1" t="s">
        <v>4485</v>
      </c>
      <c r="E1083" s="3" t="s">
        <v>3204</v>
      </c>
      <c r="F1083" s="3" t="s">
        <v>3205</v>
      </c>
      <c r="G1083" s="3" t="s">
        <v>4497</v>
      </c>
      <c r="H1083" s="3" t="s">
        <v>4487</v>
      </c>
    </row>
    <row r="1084" spans="1:8" ht="15">
      <c r="A1084" s="7" t="s">
        <v>2305</v>
      </c>
      <c r="B1084" s="1" t="s">
        <v>2306</v>
      </c>
      <c r="C1084" s="3" t="s">
        <v>3018</v>
      </c>
      <c r="D1084" s="1" t="s">
        <v>3019</v>
      </c>
      <c r="E1084" s="3" t="s">
        <v>649</v>
      </c>
      <c r="F1084" s="3" t="s">
        <v>7921</v>
      </c>
      <c r="G1084" s="3" t="s">
        <v>3020</v>
      </c>
      <c r="H1084" s="3" t="s">
        <v>3021</v>
      </c>
    </row>
    <row r="1085" spans="1:8" ht="15">
      <c r="A1085" s="7" t="s">
        <v>6747</v>
      </c>
      <c r="B1085" s="1" t="s">
        <v>6748</v>
      </c>
      <c r="C1085" s="3" t="s">
        <v>8017</v>
      </c>
      <c r="D1085" s="1" t="s">
        <v>8018</v>
      </c>
      <c r="E1085" s="3" t="s">
        <v>3204</v>
      </c>
      <c r="F1085" s="3" t="s">
        <v>3205</v>
      </c>
      <c r="G1085" s="3" t="s">
        <v>8079</v>
      </c>
      <c r="H1085" s="3" t="s">
        <v>8076</v>
      </c>
    </row>
    <row r="1086" spans="1:8" ht="15">
      <c r="A1086" s="7" t="s">
        <v>1288</v>
      </c>
      <c r="B1086" s="1" t="s">
        <v>1289</v>
      </c>
      <c r="C1086" s="3" t="s">
        <v>7921</v>
      </c>
      <c r="D1086" s="1" t="s">
        <v>7922</v>
      </c>
      <c r="E1086" s="3" t="s">
        <v>309</v>
      </c>
      <c r="F1086" s="3" t="s">
        <v>310</v>
      </c>
      <c r="G1086" s="3" t="s">
        <v>3194</v>
      </c>
      <c r="H1086" s="3" t="s">
        <v>3195</v>
      </c>
    </row>
    <row r="1087" spans="1:8" ht="15">
      <c r="A1087" s="7" t="s">
        <v>4213</v>
      </c>
      <c r="B1087" s="1" t="s">
        <v>4214</v>
      </c>
      <c r="C1087" s="3" t="s">
        <v>6546</v>
      </c>
      <c r="D1087" s="1" t="s">
        <v>6547</v>
      </c>
      <c r="E1087" s="3" t="s">
        <v>3238</v>
      </c>
      <c r="F1087" s="3" t="s">
        <v>3239</v>
      </c>
      <c r="G1087" s="3" t="s">
        <v>6548</v>
      </c>
      <c r="H1087" s="3" t="s">
        <v>6549</v>
      </c>
    </row>
    <row r="1088" spans="1:8" ht="15">
      <c r="A1088" s="7" t="s">
        <v>2706</v>
      </c>
      <c r="B1088" s="1" t="s">
        <v>2707</v>
      </c>
      <c r="C1088" s="3" t="s">
        <v>2635</v>
      </c>
      <c r="D1088" s="1" t="s">
        <v>2636</v>
      </c>
      <c r="E1088" s="3" t="s">
        <v>3204</v>
      </c>
      <c r="F1088" s="3" t="s">
        <v>3205</v>
      </c>
      <c r="G1088" s="3" t="s">
        <v>2695</v>
      </c>
      <c r="H1088" s="3" t="s">
        <v>2696</v>
      </c>
    </row>
    <row r="1089" spans="1:8" ht="15">
      <c r="A1089" s="7" t="s">
        <v>6749</v>
      </c>
      <c r="B1089" s="1" t="s">
        <v>6750</v>
      </c>
      <c r="C1089" s="3" t="s">
        <v>8017</v>
      </c>
      <c r="D1089" s="1" t="s">
        <v>8018</v>
      </c>
      <c r="E1089" s="3" t="s">
        <v>3204</v>
      </c>
      <c r="F1089" s="3" t="s">
        <v>3205</v>
      </c>
      <c r="G1089" s="3" t="s">
        <v>2074</v>
      </c>
      <c r="H1089" s="3" t="s">
        <v>2075</v>
      </c>
    </row>
    <row r="1090" spans="1:8" ht="15">
      <c r="A1090" s="7" t="s">
        <v>4681</v>
      </c>
      <c r="B1090" s="1" t="s">
        <v>4682</v>
      </c>
      <c r="C1090" s="3" t="s">
        <v>1481</v>
      </c>
      <c r="D1090" s="1" t="s">
        <v>1482</v>
      </c>
      <c r="E1090" s="3" t="s">
        <v>309</v>
      </c>
      <c r="F1090" s="3" t="s">
        <v>310</v>
      </c>
      <c r="G1090" s="3" t="s">
        <v>1502</v>
      </c>
      <c r="H1090" s="3" t="s">
        <v>1492</v>
      </c>
    </row>
    <row r="1091" spans="1:8" ht="15">
      <c r="A1091" s="7" t="s">
        <v>6751</v>
      </c>
      <c r="B1091" s="1" t="s">
        <v>6752</v>
      </c>
      <c r="C1091" s="3" t="s">
        <v>8017</v>
      </c>
      <c r="D1091" s="1" t="s">
        <v>8018</v>
      </c>
      <c r="E1091" s="3" t="s">
        <v>3204</v>
      </c>
      <c r="F1091" s="3" t="s">
        <v>3205</v>
      </c>
      <c r="G1091" s="3" t="s">
        <v>8023</v>
      </c>
      <c r="H1091" s="3" t="s">
        <v>8024</v>
      </c>
    </row>
    <row r="1092" spans="1:8" ht="15">
      <c r="A1092" s="7" t="s">
        <v>1541</v>
      </c>
      <c r="B1092" s="1" t="s">
        <v>1542</v>
      </c>
      <c r="C1092" s="3" t="s">
        <v>4827</v>
      </c>
      <c r="D1092" s="1" t="s">
        <v>4828</v>
      </c>
      <c r="E1092" s="3" t="s">
        <v>3204</v>
      </c>
      <c r="F1092" s="3" t="s">
        <v>3205</v>
      </c>
      <c r="G1092" s="3" t="s">
        <v>4831</v>
      </c>
      <c r="H1092" s="3" t="s">
        <v>4832</v>
      </c>
    </row>
    <row r="1093" spans="1:8" ht="15">
      <c r="A1093" s="7" t="s">
        <v>1543</v>
      </c>
      <c r="B1093" s="1" t="s">
        <v>1544</v>
      </c>
      <c r="C1093" s="3" t="s">
        <v>4827</v>
      </c>
      <c r="D1093" s="1" t="s">
        <v>4828</v>
      </c>
      <c r="E1093" s="3" t="s">
        <v>3204</v>
      </c>
      <c r="F1093" s="3" t="s">
        <v>3205</v>
      </c>
      <c r="G1093" s="3" t="s">
        <v>4831</v>
      </c>
      <c r="H1093" s="3" t="s">
        <v>4832</v>
      </c>
    </row>
    <row r="1094" spans="1:8" ht="15">
      <c r="A1094" s="7" t="s">
        <v>2444</v>
      </c>
      <c r="B1094" s="1" t="s">
        <v>2445</v>
      </c>
      <c r="C1094" s="3" t="s">
        <v>1339</v>
      </c>
      <c r="D1094" s="1" t="s">
        <v>1340</v>
      </c>
      <c r="E1094" s="3" t="s">
        <v>3204</v>
      </c>
      <c r="F1094" s="3" t="s">
        <v>3205</v>
      </c>
      <c r="G1094" s="3" t="s">
        <v>6606</v>
      </c>
      <c r="H1094" s="3" t="s">
        <v>6102</v>
      </c>
    </row>
    <row r="1095" spans="1:8" ht="15">
      <c r="A1095" s="7" t="s">
        <v>4683</v>
      </c>
      <c r="B1095" s="1" t="s">
        <v>4684</v>
      </c>
      <c r="C1095" s="3" t="s">
        <v>1481</v>
      </c>
      <c r="D1095" s="1" t="s">
        <v>1482</v>
      </c>
      <c r="E1095" s="3" t="s">
        <v>309</v>
      </c>
      <c r="F1095" s="3" t="s">
        <v>310</v>
      </c>
      <c r="G1095" s="3" t="s">
        <v>4685</v>
      </c>
      <c r="H1095" s="3" t="s">
        <v>4658</v>
      </c>
    </row>
    <row r="1096" spans="1:8" ht="15">
      <c r="A1096" s="7" t="s">
        <v>1204</v>
      </c>
      <c r="B1096" s="1" t="s">
        <v>1205</v>
      </c>
      <c r="C1096" s="3" t="s">
        <v>1114</v>
      </c>
      <c r="D1096" s="1" t="s">
        <v>1115</v>
      </c>
      <c r="E1096" s="3" t="s">
        <v>3204</v>
      </c>
      <c r="F1096" s="3" t="s">
        <v>3205</v>
      </c>
      <c r="G1096" s="3" t="s">
        <v>1157</v>
      </c>
      <c r="H1096" s="3" t="s">
        <v>1158</v>
      </c>
    </row>
    <row r="1097" spans="1:8" ht="15">
      <c r="A1097" s="7" t="s">
        <v>1206</v>
      </c>
      <c r="B1097" s="1" t="s">
        <v>1207</v>
      </c>
      <c r="C1097" s="3" t="s">
        <v>1114</v>
      </c>
      <c r="D1097" s="1" t="s">
        <v>1115</v>
      </c>
      <c r="E1097" s="3" t="s">
        <v>3204</v>
      </c>
      <c r="F1097" s="3" t="s">
        <v>3205</v>
      </c>
      <c r="G1097" s="3" t="s">
        <v>1120</v>
      </c>
      <c r="H1097" s="3" t="s">
        <v>1121</v>
      </c>
    </row>
    <row r="1098" spans="1:8" ht="15">
      <c r="A1098" s="7" t="s">
        <v>4437</v>
      </c>
      <c r="B1098" s="1" t="s">
        <v>4438</v>
      </c>
      <c r="C1098" s="3" t="s">
        <v>2470</v>
      </c>
      <c r="D1098" s="1" t="s">
        <v>2471</v>
      </c>
      <c r="E1098" s="3" t="s">
        <v>3204</v>
      </c>
      <c r="F1098" s="3" t="s">
        <v>3205</v>
      </c>
      <c r="G1098" s="3" t="s">
        <v>2489</v>
      </c>
      <c r="H1098" s="3" t="s">
        <v>2490</v>
      </c>
    </row>
    <row r="1099" spans="1:8" ht="15">
      <c r="A1099" s="7" t="s">
        <v>1545</v>
      </c>
      <c r="B1099" s="1" t="s">
        <v>1546</v>
      </c>
      <c r="C1099" s="3" t="s">
        <v>4827</v>
      </c>
      <c r="D1099" s="1" t="s">
        <v>4828</v>
      </c>
      <c r="E1099" s="3" t="s">
        <v>3204</v>
      </c>
      <c r="F1099" s="3" t="s">
        <v>3205</v>
      </c>
      <c r="G1099" s="3" t="s">
        <v>3230</v>
      </c>
      <c r="H1099" s="3" t="s">
        <v>3231</v>
      </c>
    </row>
    <row r="1100" spans="1:8" ht="15">
      <c r="A1100" s="7" t="s">
        <v>4215</v>
      </c>
      <c r="B1100" s="1" t="s">
        <v>4216</v>
      </c>
      <c r="C1100" s="3" t="s">
        <v>6546</v>
      </c>
      <c r="D1100" s="1" t="s">
        <v>6547</v>
      </c>
      <c r="E1100" s="3" t="s">
        <v>3204</v>
      </c>
      <c r="F1100" s="3" t="s">
        <v>3205</v>
      </c>
      <c r="G1100" s="3" t="s">
        <v>4217</v>
      </c>
      <c r="H1100" s="3" t="s">
        <v>4218</v>
      </c>
    </row>
    <row r="1101" spans="1:8" ht="15">
      <c r="A1101" s="7" t="s">
        <v>1547</v>
      </c>
      <c r="B1101" s="1" t="s">
        <v>1548</v>
      </c>
      <c r="C1101" s="3" t="s">
        <v>4827</v>
      </c>
      <c r="D1101" s="1" t="s">
        <v>4828</v>
      </c>
      <c r="E1101" s="3" t="s">
        <v>3204</v>
      </c>
      <c r="F1101" s="3" t="s">
        <v>3205</v>
      </c>
      <c r="G1101" s="3" t="s">
        <v>3230</v>
      </c>
      <c r="H1101" s="3" t="s">
        <v>3231</v>
      </c>
    </row>
    <row r="1102" spans="1:8" ht="15">
      <c r="A1102" s="7" t="s">
        <v>7883</v>
      </c>
      <c r="B1102" s="1" t="s">
        <v>7884</v>
      </c>
      <c r="C1102" s="3" t="s">
        <v>2300</v>
      </c>
      <c r="D1102" s="1" t="s">
        <v>2301</v>
      </c>
      <c r="E1102" s="3" t="s">
        <v>3204</v>
      </c>
      <c r="F1102" s="3" t="s">
        <v>3205</v>
      </c>
      <c r="G1102" s="3" t="s">
        <v>2284</v>
      </c>
      <c r="H1102" s="3" t="s">
        <v>2285</v>
      </c>
    </row>
    <row r="1103" spans="1:8" ht="15">
      <c r="A1103" s="7" t="s">
        <v>3883</v>
      </c>
      <c r="B1103" s="1" t="s">
        <v>3884</v>
      </c>
      <c r="C1103" s="3" t="s">
        <v>7840</v>
      </c>
      <c r="D1103" s="1" t="s">
        <v>7841</v>
      </c>
      <c r="E1103" s="3" t="s">
        <v>3204</v>
      </c>
      <c r="F1103" s="3" t="s">
        <v>3205</v>
      </c>
      <c r="G1103" s="3" t="s">
        <v>3836</v>
      </c>
      <c r="H1103" s="3" t="s">
        <v>3837</v>
      </c>
    </row>
    <row r="1104" spans="1:8" ht="15">
      <c r="A1104" s="7" t="s">
        <v>6753</v>
      </c>
      <c r="B1104" s="1" t="s">
        <v>6754</v>
      </c>
      <c r="C1104" s="3" t="s">
        <v>8017</v>
      </c>
      <c r="D1104" s="1" t="s">
        <v>8018</v>
      </c>
      <c r="E1104" s="3" t="s">
        <v>309</v>
      </c>
      <c r="F1104" s="3" t="s">
        <v>310</v>
      </c>
      <c r="G1104" s="3" t="s">
        <v>3230</v>
      </c>
      <c r="H1104" s="3" t="s">
        <v>3231</v>
      </c>
    </row>
    <row r="1105" spans="1:8" ht="15">
      <c r="A1105" s="7" t="s">
        <v>6755</v>
      </c>
      <c r="B1105" s="1" t="s">
        <v>6756</v>
      </c>
      <c r="C1105" s="3" t="s">
        <v>8017</v>
      </c>
      <c r="D1105" s="1" t="s">
        <v>8018</v>
      </c>
      <c r="E1105" s="3" t="s">
        <v>3204</v>
      </c>
      <c r="F1105" s="3" t="s">
        <v>3205</v>
      </c>
      <c r="G1105" s="3" t="s">
        <v>6757</v>
      </c>
      <c r="H1105" s="3" t="s">
        <v>8076</v>
      </c>
    </row>
    <row r="1106" spans="1:8" ht="15">
      <c r="A1106" s="7" t="s">
        <v>2708</v>
      </c>
      <c r="B1106" s="1" t="s">
        <v>2709</v>
      </c>
      <c r="C1106" s="3" t="s">
        <v>2635</v>
      </c>
      <c r="D1106" s="1" t="s">
        <v>2636</v>
      </c>
      <c r="E1106" s="3" t="s">
        <v>3204</v>
      </c>
      <c r="F1106" s="3" t="s">
        <v>3205</v>
      </c>
      <c r="G1106" s="3" t="s">
        <v>2639</v>
      </c>
      <c r="H1106" s="3" t="s">
        <v>2640</v>
      </c>
    </row>
    <row r="1107" spans="1:8" ht="15">
      <c r="A1107" s="7" t="s">
        <v>902</v>
      </c>
      <c r="B1107" s="1" t="s">
        <v>903</v>
      </c>
      <c r="C1107" s="3" t="s">
        <v>3576</v>
      </c>
      <c r="D1107" s="1" t="s">
        <v>3577</v>
      </c>
      <c r="E1107" s="3" t="s">
        <v>3204</v>
      </c>
      <c r="F1107" s="3" t="s">
        <v>3205</v>
      </c>
      <c r="G1107" s="3" t="s">
        <v>3605</v>
      </c>
      <c r="H1107" s="3" t="s">
        <v>3606</v>
      </c>
    </row>
    <row r="1108" spans="1:8" ht="15">
      <c r="A1108" s="7" t="s">
        <v>1290</v>
      </c>
      <c r="B1108" s="1" t="s">
        <v>1291</v>
      </c>
      <c r="C1108" s="3" t="s">
        <v>7921</v>
      </c>
      <c r="D1108" s="1" t="s">
        <v>7922</v>
      </c>
      <c r="E1108" s="3" t="s">
        <v>3204</v>
      </c>
      <c r="F1108" s="3" t="s">
        <v>3205</v>
      </c>
      <c r="G1108" s="3" t="s">
        <v>1292</v>
      </c>
      <c r="H1108" s="3" t="s">
        <v>7924</v>
      </c>
    </row>
    <row r="1109" spans="1:8" ht="15">
      <c r="A1109" s="7" t="s">
        <v>216</v>
      </c>
      <c r="B1109" s="1" t="s">
        <v>4969</v>
      </c>
      <c r="C1109" s="3" t="s">
        <v>8238</v>
      </c>
      <c r="D1109" s="1" t="s">
        <v>8239</v>
      </c>
      <c r="E1109" s="3" t="s">
        <v>3204</v>
      </c>
      <c r="F1109" s="3" t="s">
        <v>3205</v>
      </c>
      <c r="G1109" s="3" t="s">
        <v>8245</v>
      </c>
      <c r="H1109" s="3" t="s">
        <v>8246</v>
      </c>
    </row>
    <row r="1110" spans="1:8" ht="15">
      <c r="A1110" s="7" t="s">
        <v>4970</v>
      </c>
      <c r="B1110" s="1" t="s">
        <v>4971</v>
      </c>
      <c r="C1110" s="3" t="s">
        <v>8238</v>
      </c>
      <c r="D1110" s="1" t="s">
        <v>8239</v>
      </c>
      <c r="E1110" s="3" t="s">
        <v>3204</v>
      </c>
      <c r="F1110" s="3" t="s">
        <v>3205</v>
      </c>
      <c r="G1110" s="3" t="s">
        <v>4972</v>
      </c>
      <c r="H1110" s="3" t="s">
        <v>197</v>
      </c>
    </row>
    <row r="1111" spans="1:8" ht="15">
      <c r="A1111" s="7" t="s">
        <v>2188</v>
      </c>
      <c r="B1111" s="1" t="s">
        <v>2189</v>
      </c>
      <c r="C1111" s="3" t="s">
        <v>2781</v>
      </c>
      <c r="D1111" s="1" t="s">
        <v>2782</v>
      </c>
      <c r="E1111" s="3" t="s">
        <v>649</v>
      </c>
      <c r="F1111" s="3" t="s">
        <v>7921</v>
      </c>
      <c r="G1111" s="3" t="s">
        <v>2839</v>
      </c>
      <c r="H1111" s="3" t="s">
        <v>2840</v>
      </c>
    </row>
    <row r="1112" spans="1:8" ht="15">
      <c r="A1112" s="7" t="s">
        <v>3885</v>
      </c>
      <c r="B1112" s="1" t="s">
        <v>3886</v>
      </c>
      <c r="C1112" s="3" t="s">
        <v>7840</v>
      </c>
      <c r="D1112" s="1" t="s">
        <v>7841</v>
      </c>
      <c r="E1112" s="3" t="s">
        <v>3204</v>
      </c>
      <c r="F1112" s="3" t="s">
        <v>3205</v>
      </c>
      <c r="G1112" s="3" t="s">
        <v>7842</v>
      </c>
      <c r="H1112" s="3" t="s">
        <v>7843</v>
      </c>
    </row>
    <row r="1113" spans="1:8" ht="15">
      <c r="A1113" s="7" t="s">
        <v>8187</v>
      </c>
      <c r="B1113" s="1" t="s">
        <v>8188</v>
      </c>
      <c r="C1113" s="3" t="s">
        <v>4351</v>
      </c>
      <c r="D1113" s="1" t="s">
        <v>4352</v>
      </c>
      <c r="E1113" s="3" t="s">
        <v>3238</v>
      </c>
      <c r="F1113" s="3" t="s">
        <v>3239</v>
      </c>
      <c r="G1113" s="3" t="s">
        <v>8189</v>
      </c>
      <c r="H1113" s="3" t="s">
        <v>2621</v>
      </c>
    </row>
    <row r="1114" spans="1:8" ht="15">
      <c r="A1114" s="7" t="s">
        <v>904</v>
      </c>
      <c r="B1114" s="1" t="s">
        <v>905</v>
      </c>
      <c r="C1114" s="3" t="s">
        <v>3576</v>
      </c>
      <c r="D1114" s="1" t="s">
        <v>3577</v>
      </c>
      <c r="E1114" s="3" t="s">
        <v>3204</v>
      </c>
      <c r="F1114" s="3" t="s">
        <v>3205</v>
      </c>
      <c r="G1114" s="3" t="s">
        <v>3230</v>
      </c>
      <c r="H1114" s="3" t="s">
        <v>3231</v>
      </c>
    </row>
    <row r="1115" spans="1:8" ht="15">
      <c r="A1115" s="7" t="s">
        <v>906</v>
      </c>
      <c r="B1115" s="1" t="s">
        <v>907</v>
      </c>
      <c r="C1115" s="3" t="s">
        <v>3576</v>
      </c>
      <c r="D1115" s="1" t="s">
        <v>3577</v>
      </c>
      <c r="E1115" s="3" t="s">
        <v>3204</v>
      </c>
      <c r="F1115" s="3" t="s">
        <v>3205</v>
      </c>
      <c r="G1115" s="3" t="s">
        <v>3605</v>
      </c>
      <c r="H1115" s="3" t="s">
        <v>3606</v>
      </c>
    </row>
    <row r="1116" spans="1:8" ht="15">
      <c r="A1116" s="7" t="s">
        <v>2851</v>
      </c>
      <c r="B1116" s="1" t="s">
        <v>2852</v>
      </c>
      <c r="C1116" s="3" t="s">
        <v>2781</v>
      </c>
      <c r="D1116" s="1" t="s">
        <v>2782</v>
      </c>
      <c r="E1116" s="3" t="s">
        <v>3204</v>
      </c>
      <c r="F1116" s="3" t="s">
        <v>3205</v>
      </c>
      <c r="G1116" s="3" t="s">
        <v>2783</v>
      </c>
      <c r="H1116" s="3" t="s">
        <v>2784</v>
      </c>
    </row>
    <row r="1117" spans="1:8" ht="15">
      <c r="A1117" s="7" t="s">
        <v>2853</v>
      </c>
      <c r="B1117" s="1" t="s">
        <v>2854</v>
      </c>
      <c r="C1117" s="3" t="s">
        <v>2781</v>
      </c>
      <c r="D1117" s="1" t="s">
        <v>2782</v>
      </c>
      <c r="E1117" s="3" t="s">
        <v>3204</v>
      </c>
      <c r="F1117" s="3" t="s">
        <v>3205</v>
      </c>
      <c r="G1117" s="3" t="s">
        <v>2839</v>
      </c>
      <c r="H1117" s="3" t="s">
        <v>2840</v>
      </c>
    </row>
    <row r="1118" spans="1:8" ht="15">
      <c r="A1118" s="7" t="s">
        <v>2855</v>
      </c>
      <c r="B1118" s="1" t="s">
        <v>2856</v>
      </c>
      <c r="C1118" s="3" t="s">
        <v>2781</v>
      </c>
      <c r="D1118" s="1" t="s">
        <v>2782</v>
      </c>
      <c r="E1118" s="3" t="s">
        <v>3204</v>
      </c>
      <c r="F1118" s="3" t="s">
        <v>3205</v>
      </c>
      <c r="G1118" s="3" t="s">
        <v>2839</v>
      </c>
      <c r="H1118" s="3" t="s">
        <v>2840</v>
      </c>
    </row>
    <row r="1119" spans="1:8" ht="15">
      <c r="A1119" s="7" t="s">
        <v>1549</v>
      </c>
      <c r="B1119" s="1" t="s">
        <v>1550</v>
      </c>
      <c r="C1119" s="3" t="s">
        <v>4827</v>
      </c>
      <c r="D1119" s="1" t="s">
        <v>4828</v>
      </c>
      <c r="E1119" s="3" t="s">
        <v>3204</v>
      </c>
      <c r="F1119" s="3" t="s">
        <v>3205</v>
      </c>
      <c r="G1119" s="3" t="s">
        <v>3230</v>
      </c>
      <c r="H1119" s="3" t="s">
        <v>3231</v>
      </c>
    </row>
    <row r="1120" spans="1:8" ht="15">
      <c r="A1120" s="7" t="s">
        <v>913</v>
      </c>
      <c r="B1120" s="1" t="s">
        <v>914</v>
      </c>
      <c r="C1120" s="3"/>
      <c r="D1120" s="1"/>
      <c r="E1120" s="3"/>
      <c r="F1120" s="3"/>
      <c r="G1120" s="3"/>
      <c r="H1120" s="3"/>
    </row>
    <row r="1121" spans="1:8" ht="15">
      <c r="A1121" s="7" t="s">
        <v>8190</v>
      </c>
      <c r="B1121" s="1" t="s">
        <v>8191</v>
      </c>
      <c r="C1121" s="3" t="s">
        <v>4351</v>
      </c>
      <c r="D1121" s="1" t="s">
        <v>4352</v>
      </c>
      <c r="E1121" s="3" t="s">
        <v>3204</v>
      </c>
      <c r="F1121" s="3" t="s">
        <v>3205</v>
      </c>
      <c r="G1121" s="3" t="s">
        <v>8192</v>
      </c>
      <c r="H1121" s="3" t="s">
        <v>2621</v>
      </c>
    </row>
    <row r="1122" spans="1:8" ht="15">
      <c r="A1122" s="7" t="s">
        <v>6043</v>
      </c>
      <c r="B1122" s="1" t="s">
        <v>6044</v>
      </c>
      <c r="C1122" s="3" t="s">
        <v>310</v>
      </c>
      <c r="D1122" s="1" t="s">
        <v>2063</v>
      </c>
      <c r="E1122" s="3" t="s">
        <v>3204</v>
      </c>
      <c r="F1122" s="3" t="s">
        <v>3205</v>
      </c>
      <c r="G1122" s="3" t="s">
        <v>6045</v>
      </c>
      <c r="H1122" s="3" t="s">
        <v>2081</v>
      </c>
    </row>
    <row r="1123" spans="1:8" ht="15">
      <c r="A1123" s="7" t="s">
        <v>1551</v>
      </c>
      <c r="B1123" s="1" t="s">
        <v>6777</v>
      </c>
      <c r="C1123" s="3" t="s">
        <v>4827</v>
      </c>
      <c r="D1123" s="1" t="s">
        <v>4828</v>
      </c>
      <c r="E1123" s="3" t="s">
        <v>3204</v>
      </c>
      <c r="F1123" s="3" t="s">
        <v>3205</v>
      </c>
      <c r="G1123" s="3" t="s">
        <v>8116</v>
      </c>
      <c r="H1123" s="3" t="s">
        <v>4946</v>
      </c>
    </row>
    <row r="1124" spans="1:8" ht="15">
      <c r="A1124" s="7" t="s">
        <v>62</v>
      </c>
      <c r="B1124" s="1" t="s">
        <v>63</v>
      </c>
      <c r="C1124" s="3" t="s">
        <v>24</v>
      </c>
      <c r="D1124" s="1" t="s">
        <v>25</v>
      </c>
      <c r="E1124" s="3" t="s">
        <v>3204</v>
      </c>
      <c r="F1124" s="3" t="s">
        <v>3205</v>
      </c>
      <c r="G1124" s="3" t="s">
        <v>58</v>
      </c>
      <c r="H1124" s="3" t="s">
        <v>59</v>
      </c>
    </row>
    <row r="1125" spans="1:8" ht="15">
      <c r="A1125" s="7" t="s">
        <v>3649</v>
      </c>
      <c r="B1125" s="1" t="s">
        <v>3650</v>
      </c>
      <c r="C1125" s="3" t="s">
        <v>3205</v>
      </c>
      <c r="D1125" s="1" t="s">
        <v>832</v>
      </c>
      <c r="E1125" s="3" t="s">
        <v>3238</v>
      </c>
      <c r="F1125" s="3" t="s">
        <v>3239</v>
      </c>
      <c r="G1125" s="3" t="s">
        <v>3636</v>
      </c>
      <c r="H1125" s="3" t="s">
        <v>3637</v>
      </c>
    </row>
    <row r="1126" spans="1:8" ht="15">
      <c r="A1126" s="7" t="s">
        <v>6758</v>
      </c>
      <c r="B1126" s="1" t="s">
        <v>6759</v>
      </c>
      <c r="C1126" s="3" t="s">
        <v>8017</v>
      </c>
      <c r="D1126" s="1" t="s">
        <v>8018</v>
      </c>
      <c r="E1126" s="3" t="s">
        <v>278</v>
      </c>
      <c r="F1126" s="3" t="s">
        <v>276</v>
      </c>
      <c r="G1126" s="3" t="s">
        <v>8023</v>
      </c>
      <c r="H1126" s="3" t="s">
        <v>8024</v>
      </c>
    </row>
    <row r="1127" spans="1:8" ht="15">
      <c r="A1127" s="7" t="s">
        <v>6403</v>
      </c>
      <c r="B1127" s="1" t="s">
        <v>6404</v>
      </c>
      <c r="C1127" s="3" t="s">
        <v>8017</v>
      </c>
      <c r="D1127" s="1" t="s">
        <v>8018</v>
      </c>
      <c r="E1127" s="3" t="s">
        <v>649</v>
      </c>
      <c r="F1127" s="3" t="s">
        <v>7921</v>
      </c>
      <c r="G1127" s="3" t="s">
        <v>8079</v>
      </c>
      <c r="H1127" s="3" t="s">
        <v>8076</v>
      </c>
    </row>
    <row r="1128" spans="1:8" ht="15">
      <c r="A1128" s="7" t="s">
        <v>2040</v>
      </c>
      <c r="B1128" s="1" t="s">
        <v>2041</v>
      </c>
      <c r="C1128" s="3" t="s">
        <v>2027</v>
      </c>
      <c r="D1128" s="1" t="s">
        <v>2035</v>
      </c>
      <c r="E1128" s="3" t="s">
        <v>3204</v>
      </c>
      <c r="F1128" s="3" t="s">
        <v>3205</v>
      </c>
      <c r="G1128" s="3" t="s">
        <v>2042</v>
      </c>
      <c r="H1128" s="3" t="s">
        <v>2043</v>
      </c>
    </row>
    <row r="1129" spans="1:8" ht="15">
      <c r="A1129" s="7" t="s">
        <v>4973</v>
      </c>
      <c r="B1129" s="1" t="s">
        <v>4974</v>
      </c>
      <c r="C1129" s="3" t="s">
        <v>8238</v>
      </c>
      <c r="D1129" s="1" t="s">
        <v>8239</v>
      </c>
      <c r="E1129" s="3" t="s">
        <v>3238</v>
      </c>
      <c r="F1129" s="3" t="s">
        <v>3239</v>
      </c>
      <c r="G1129" s="3" t="s">
        <v>8245</v>
      </c>
      <c r="H1129" s="3" t="s">
        <v>8246</v>
      </c>
    </row>
    <row r="1130" spans="1:8" ht="15">
      <c r="A1130" s="7" t="s">
        <v>6778</v>
      </c>
      <c r="B1130" s="1" t="s">
        <v>6779</v>
      </c>
      <c r="C1130" s="3" t="s">
        <v>4827</v>
      </c>
      <c r="D1130" s="1" t="s">
        <v>4828</v>
      </c>
      <c r="E1130" s="3" t="s">
        <v>3238</v>
      </c>
      <c r="F1130" s="3" t="s">
        <v>3239</v>
      </c>
      <c r="G1130" s="3" t="s">
        <v>6780</v>
      </c>
      <c r="H1130" s="3" t="s">
        <v>6781</v>
      </c>
    </row>
    <row r="1131" spans="1:8" ht="15">
      <c r="A1131" s="7" t="s">
        <v>4219</v>
      </c>
      <c r="B1131" s="1" t="s">
        <v>4220</v>
      </c>
      <c r="C1131" s="3" t="s">
        <v>6546</v>
      </c>
      <c r="D1131" s="1" t="s">
        <v>6547</v>
      </c>
      <c r="E1131" s="3" t="s">
        <v>3238</v>
      </c>
      <c r="F1131" s="3" t="s">
        <v>3239</v>
      </c>
      <c r="G1131" s="3" t="s">
        <v>6591</v>
      </c>
      <c r="H1131" s="3" t="s">
        <v>6592</v>
      </c>
    </row>
    <row r="1132" spans="1:8" ht="15">
      <c r="A1132" s="7" t="s">
        <v>4556</v>
      </c>
      <c r="B1132" s="1" t="s">
        <v>4557</v>
      </c>
      <c r="C1132" s="3" t="s">
        <v>4520</v>
      </c>
      <c r="D1132" s="1" t="s">
        <v>4521</v>
      </c>
      <c r="E1132" s="3" t="s">
        <v>3204</v>
      </c>
      <c r="F1132" s="3" t="s">
        <v>3205</v>
      </c>
      <c r="G1132" s="3" t="s">
        <v>4524</v>
      </c>
      <c r="H1132" s="3" t="s">
        <v>4525</v>
      </c>
    </row>
    <row r="1133" spans="1:8" ht="15">
      <c r="A1133" s="7" t="s">
        <v>2857</v>
      </c>
      <c r="B1133" s="1" t="s">
        <v>2858</v>
      </c>
      <c r="C1133" s="3" t="s">
        <v>2781</v>
      </c>
      <c r="D1133" s="1" t="s">
        <v>2782</v>
      </c>
      <c r="E1133" s="3" t="s">
        <v>309</v>
      </c>
      <c r="F1133" s="3" t="s">
        <v>310</v>
      </c>
      <c r="G1133" s="3" t="s">
        <v>3230</v>
      </c>
      <c r="H1133" s="3" t="s">
        <v>3231</v>
      </c>
    </row>
    <row r="1134" spans="1:8" ht="15">
      <c r="A1134" s="7" t="s">
        <v>2859</v>
      </c>
      <c r="B1134" s="1" t="s">
        <v>2860</v>
      </c>
      <c r="C1134" s="3" t="s">
        <v>2781</v>
      </c>
      <c r="D1134" s="1" t="s">
        <v>2782</v>
      </c>
      <c r="E1134" s="3" t="s">
        <v>3204</v>
      </c>
      <c r="F1134" s="3" t="s">
        <v>3205</v>
      </c>
      <c r="G1134" s="3" t="s">
        <v>2839</v>
      </c>
      <c r="H1134" s="3" t="s">
        <v>2840</v>
      </c>
    </row>
    <row r="1135" spans="1:8" ht="15">
      <c r="A1135" s="7" t="s">
        <v>2861</v>
      </c>
      <c r="B1135" s="1" t="s">
        <v>2862</v>
      </c>
      <c r="C1135" s="3" t="s">
        <v>2781</v>
      </c>
      <c r="D1135" s="1" t="s">
        <v>2782</v>
      </c>
      <c r="E1135" s="3" t="s">
        <v>3204</v>
      </c>
      <c r="F1135" s="3" t="s">
        <v>3205</v>
      </c>
      <c r="G1135" s="3" t="s">
        <v>3230</v>
      </c>
      <c r="H1135" s="3" t="s">
        <v>3231</v>
      </c>
    </row>
    <row r="1136" spans="1:8" ht="15">
      <c r="A1136" s="7" t="s">
        <v>2863</v>
      </c>
      <c r="B1136" s="1" t="s">
        <v>2864</v>
      </c>
      <c r="C1136" s="3" t="s">
        <v>2781</v>
      </c>
      <c r="D1136" s="1" t="s">
        <v>2782</v>
      </c>
      <c r="E1136" s="3" t="s">
        <v>3204</v>
      </c>
      <c r="F1136" s="3" t="s">
        <v>3205</v>
      </c>
      <c r="G1136" s="3" t="s">
        <v>2839</v>
      </c>
      <c r="H1136" s="3" t="s">
        <v>2840</v>
      </c>
    </row>
    <row r="1137" spans="1:8" ht="15">
      <c r="A1137" s="7" t="s">
        <v>2865</v>
      </c>
      <c r="B1137" s="1" t="s">
        <v>2866</v>
      </c>
      <c r="C1137" s="3" t="s">
        <v>2781</v>
      </c>
      <c r="D1137" s="1" t="s">
        <v>2782</v>
      </c>
      <c r="E1137" s="3" t="s">
        <v>3204</v>
      </c>
      <c r="F1137" s="3" t="s">
        <v>3205</v>
      </c>
      <c r="G1137" s="3" t="s">
        <v>2839</v>
      </c>
      <c r="H1137" s="3" t="s">
        <v>2840</v>
      </c>
    </row>
    <row r="1138" spans="1:8" ht="15">
      <c r="A1138" s="7" t="s">
        <v>64</v>
      </c>
      <c r="B1138" s="1" t="s">
        <v>65</v>
      </c>
      <c r="C1138" s="3" t="s">
        <v>24</v>
      </c>
      <c r="D1138" s="1" t="s">
        <v>25</v>
      </c>
      <c r="E1138" s="3" t="s">
        <v>3204</v>
      </c>
      <c r="F1138" s="3" t="s">
        <v>3205</v>
      </c>
      <c r="G1138" s="3" t="s">
        <v>58</v>
      </c>
      <c r="H1138" s="3" t="s">
        <v>59</v>
      </c>
    </row>
    <row r="1139" spans="1:8" ht="15">
      <c r="A1139" s="7" t="s">
        <v>66</v>
      </c>
      <c r="B1139" s="1" t="s">
        <v>67</v>
      </c>
      <c r="C1139" s="3" t="s">
        <v>24</v>
      </c>
      <c r="D1139" s="1" t="s">
        <v>25</v>
      </c>
      <c r="E1139" s="3" t="s">
        <v>3204</v>
      </c>
      <c r="F1139" s="3" t="s">
        <v>3205</v>
      </c>
      <c r="G1139" s="3" t="s">
        <v>58</v>
      </c>
      <c r="H1139" s="3" t="s">
        <v>59</v>
      </c>
    </row>
    <row r="1140" spans="1:8" ht="15">
      <c r="A1140" s="7" t="s">
        <v>68</v>
      </c>
      <c r="B1140" s="1" t="s">
        <v>69</v>
      </c>
      <c r="C1140" s="3" t="s">
        <v>24</v>
      </c>
      <c r="D1140" s="1" t="s">
        <v>25</v>
      </c>
      <c r="E1140" s="3" t="s">
        <v>3204</v>
      </c>
      <c r="F1140" s="3" t="s">
        <v>3205</v>
      </c>
      <c r="G1140" s="3" t="s">
        <v>26</v>
      </c>
      <c r="H1140" s="3" t="s">
        <v>27</v>
      </c>
    </row>
    <row r="1141" spans="1:8" ht="15">
      <c r="A1141" s="7" t="s">
        <v>4221</v>
      </c>
      <c r="B1141" s="1" t="s">
        <v>4222</v>
      </c>
      <c r="C1141" s="3" t="s">
        <v>6546</v>
      </c>
      <c r="D1141" s="1" t="s">
        <v>6547</v>
      </c>
      <c r="E1141" s="3" t="s">
        <v>3204</v>
      </c>
      <c r="F1141" s="3" t="s">
        <v>3205</v>
      </c>
      <c r="G1141" s="3" t="s">
        <v>6548</v>
      </c>
      <c r="H1141" s="3" t="s">
        <v>6549</v>
      </c>
    </row>
    <row r="1142" spans="1:8" ht="15">
      <c r="A1142" s="7" t="s">
        <v>6699</v>
      </c>
      <c r="B1142" s="1" t="s">
        <v>6700</v>
      </c>
      <c r="C1142" s="3" t="s">
        <v>6546</v>
      </c>
      <c r="D1142" s="1" t="s">
        <v>6547</v>
      </c>
      <c r="E1142" s="3" t="s">
        <v>3204</v>
      </c>
      <c r="F1142" s="3" t="s">
        <v>3205</v>
      </c>
      <c r="G1142" s="3" t="s">
        <v>6591</v>
      </c>
      <c r="H1142" s="3" t="s">
        <v>6592</v>
      </c>
    </row>
    <row r="1143" spans="1:8" ht="15">
      <c r="A1143" s="7" t="s">
        <v>6701</v>
      </c>
      <c r="B1143" s="1" t="s">
        <v>6702</v>
      </c>
      <c r="C1143" s="3" t="s">
        <v>6546</v>
      </c>
      <c r="D1143" s="1" t="s">
        <v>6547</v>
      </c>
      <c r="E1143" s="3" t="s">
        <v>3204</v>
      </c>
      <c r="F1143" s="3" t="s">
        <v>3205</v>
      </c>
      <c r="G1143" s="3" t="s">
        <v>6591</v>
      </c>
      <c r="H1143" s="3" t="s">
        <v>6592</v>
      </c>
    </row>
    <row r="1144" spans="1:8" ht="15">
      <c r="A1144" s="7" t="s">
        <v>6703</v>
      </c>
      <c r="B1144" s="1" t="s">
        <v>6704</v>
      </c>
      <c r="C1144" s="3" t="s">
        <v>6546</v>
      </c>
      <c r="D1144" s="1" t="s">
        <v>6547</v>
      </c>
      <c r="E1144" s="3" t="s">
        <v>309</v>
      </c>
      <c r="F1144" s="3" t="s">
        <v>310</v>
      </c>
      <c r="G1144" s="3" t="s">
        <v>3230</v>
      </c>
      <c r="H1144" s="3" t="s">
        <v>3231</v>
      </c>
    </row>
    <row r="1145" spans="1:8" ht="15">
      <c r="A1145" s="7" t="s">
        <v>6705</v>
      </c>
      <c r="B1145" s="1" t="s">
        <v>6706</v>
      </c>
      <c r="C1145" s="3" t="s">
        <v>6546</v>
      </c>
      <c r="D1145" s="1" t="s">
        <v>6547</v>
      </c>
      <c r="E1145" s="3" t="s">
        <v>3204</v>
      </c>
      <c r="F1145" s="3" t="s">
        <v>3205</v>
      </c>
      <c r="G1145" s="3" t="s">
        <v>6591</v>
      </c>
      <c r="H1145" s="3" t="s">
        <v>6592</v>
      </c>
    </row>
    <row r="1146" spans="1:8" ht="15">
      <c r="A1146" s="7" t="s">
        <v>2446</v>
      </c>
      <c r="B1146" s="1" t="s">
        <v>2447</v>
      </c>
      <c r="C1146" s="3" t="s">
        <v>1339</v>
      </c>
      <c r="D1146" s="1" t="s">
        <v>1340</v>
      </c>
      <c r="E1146" s="3" t="s">
        <v>3204</v>
      </c>
      <c r="F1146" s="3" t="s">
        <v>3205</v>
      </c>
      <c r="G1146" s="3" t="s">
        <v>3230</v>
      </c>
      <c r="H1146" s="3" t="s">
        <v>3231</v>
      </c>
    </row>
    <row r="1147" spans="1:8" ht="15">
      <c r="A1147" s="7" t="s">
        <v>2448</v>
      </c>
      <c r="B1147" s="1" t="s">
        <v>2449</v>
      </c>
      <c r="C1147" s="3" t="s">
        <v>1339</v>
      </c>
      <c r="D1147" s="1" t="s">
        <v>1340</v>
      </c>
      <c r="E1147" s="3" t="s">
        <v>3204</v>
      </c>
      <c r="F1147" s="3" t="s">
        <v>3205</v>
      </c>
      <c r="G1147" s="3" t="s">
        <v>3230</v>
      </c>
      <c r="H1147" s="3" t="s">
        <v>3231</v>
      </c>
    </row>
    <row r="1148" spans="1:8" ht="15">
      <c r="A1148" s="7" t="s">
        <v>4498</v>
      </c>
      <c r="B1148" s="1" t="s">
        <v>4499</v>
      </c>
      <c r="C1148" s="3" t="s">
        <v>4484</v>
      </c>
      <c r="D1148" s="1" t="s">
        <v>4485</v>
      </c>
      <c r="E1148" s="3" t="s">
        <v>3204</v>
      </c>
      <c r="F1148" s="3" t="s">
        <v>3205</v>
      </c>
      <c r="G1148" s="3" t="s">
        <v>4486</v>
      </c>
      <c r="H1148" s="3" t="s">
        <v>4487</v>
      </c>
    </row>
    <row r="1149" spans="1:8" ht="15">
      <c r="A1149" s="7" t="s">
        <v>6233</v>
      </c>
      <c r="B1149" s="1" t="s">
        <v>6234</v>
      </c>
      <c r="C1149" s="3" t="s">
        <v>1114</v>
      </c>
      <c r="D1149" s="1" t="s">
        <v>1115</v>
      </c>
      <c r="E1149" s="3" t="s">
        <v>406</v>
      </c>
      <c r="F1149" s="3" t="s">
        <v>1339</v>
      </c>
      <c r="G1149" s="3" t="s">
        <v>3230</v>
      </c>
      <c r="H1149" s="3" t="s">
        <v>3231</v>
      </c>
    </row>
    <row r="1150" spans="1:8" ht="15">
      <c r="A1150" s="7" t="s">
        <v>6235</v>
      </c>
      <c r="B1150" s="1" t="s">
        <v>6236</v>
      </c>
      <c r="C1150" s="3" t="s">
        <v>1114</v>
      </c>
      <c r="D1150" s="1" t="s">
        <v>1115</v>
      </c>
      <c r="E1150" s="3" t="s">
        <v>406</v>
      </c>
      <c r="F1150" s="3" t="s">
        <v>1339</v>
      </c>
      <c r="G1150" s="3" t="s">
        <v>3230</v>
      </c>
      <c r="H1150" s="3" t="s">
        <v>3231</v>
      </c>
    </row>
    <row r="1151" spans="1:8" ht="15">
      <c r="A1151" s="7" t="s">
        <v>6782</v>
      </c>
      <c r="B1151" s="1" t="s">
        <v>6783</v>
      </c>
      <c r="C1151" s="3" t="s">
        <v>4827</v>
      </c>
      <c r="D1151" s="1" t="s">
        <v>4828</v>
      </c>
      <c r="E1151" s="3" t="s">
        <v>3204</v>
      </c>
      <c r="F1151" s="3" t="s">
        <v>3205</v>
      </c>
      <c r="G1151" s="3" t="s">
        <v>6784</v>
      </c>
      <c r="H1151" s="3" t="s">
        <v>4946</v>
      </c>
    </row>
    <row r="1152" spans="1:8" ht="15">
      <c r="A1152" s="7" t="s">
        <v>6760</v>
      </c>
      <c r="B1152" s="1" t="s">
        <v>6761</v>
      </c>
      <c r="C1152" s="3" t="s">
        <v>8017</v>
      </c>
      <c r="D1152" s="1" t="s">
        <v>8018</v>
      </c>
      <c r="E1152" s="3" t="s">
        <v>3204</v>
      </c>
      <c r="F1152" s="3" t="s">
        <v>3205</v>
      </c>
      <c r="G1152" s="3" t="s">
        <v>8079</v>
      </c>
      <c r="H1152" s="3" t="s">
        <v>8076</v>
      </c>
    </row>
    <row r="1153" spans="1:8" ht="15">
      <c r="A1153" s="7" t="s">
        <v>908</v>
      </c>
      <c r="B1153" s="1" t="s">
        <v>909</v>
      </c>
      <c r="C1153" s="3" t="s">
        <v>3576</v>
      </c>
      <c r="D1153" s="1" t="s">
        <v>3577</v>
      </c>
      <c r="E1153" s="3" t="s">
        <v>3204</v>
      </c>
      <c r="F1153" s="3" t="s">
        <v>3205</v>
      </c>
      <c r="G1153" s="3" t="s">
        <v>3605</v>
      </c>
      <c r="H1153" s="3" t="s">
        <v>3606</v>
      </c>
    </row>
    <row r="1154" spans="1:8" ht="15">
      <c r="A1154" s="7" t="s">
        <v>6762</v>
      </c>
      <c r="B1154" s="1" t="s">
        <v>6763</v>
      </c>
      <c r="C1154" s="3" t="s">
        <v>8017</v>
      </c>
      <c r="D1154" s="1" t="s">
        <v>8018</v>
      </c>
      <c r="E1154" s="3" t="s">
        <v>3204</v>
      </c>
      <c r="F1154" s="3" t="s">
        <v>3205</v>
      </c>
      <c r="G1154" s="3" t="s">
        <v>3230</v>
      </c>
      <c r="H1154" s="3" t="s">
        <v>3231</v>
      </c>
    </row>
    <row r="1155" spans="1:8" ht="15">
      <c r="A1155" s="7" t="s">
        <v>910</v>
      </c>
      <c r="B1155" s="1" t="s">
        <v>911</v>
      </c>
      <c r="C1155" s="3" t="s">
        <v>3576</v>
      </c>
      <c r="D1155" s="1" t="s">
        <v>3577</v>
      </c>
      <c r="E1155" s="3" t="s">
        <v>3204</v>
      </c>
      <c r="F1155" s="3" t="s">
        <v>3205</v>
      </c>
      <c r="G1155" s="3" t="s">
        <v>3605</v>
      </c>
      <c r="H1155" s="3" t="s">
        <v>3606</v>
      </c>
    </row>
    <row r="1156" spans="1:8" ht="15">
      <c r="A1156" s="7" t="s">
        <v>6764</v>
      </c>
      <c r="B1156" s="1" t="s">
        <v>6765</v>
      </c>
      <c r="C1156" s="3" t="s">
        <v>8017</v>
      </c>
      <c r="D1156" s="1" t="s">
        <v>8018</v>
      </c>
      <c r="E1156" s="3" t="s">
        <v>3204</v>
      </c>
      <c r="F1156" s="3" t="s">
        <v>3205</v>
      </c>
      <c r="G1156" s="3" t="s">
        <v>8023</v>
      </c>
      <c r="H1156" s="3" t="s">
        <v>8024</v>
      </c>
    </row>
    <row r="1157" spans="1:8" ht="15">
      <c r="A1157" s="7" t="s">
        <v>912</v>
      </c>
      <c r="B1157" s="1" t="s">
        <v>3691</v>
      </c>
      <c r="C1157" s="3" t="s">
        <v>3576</v>
      </c>
      <c r="D1157" s="1" t="s">
        <v>3577</v>
      </c>
      <c r="E1157" s="3" t="s">
        <v>3204</v>
      </c>
      <c r="F1157" s="3" t="s">
        <v>3205</v>
      </c>
      <c r="G1157" s="3" t="s">
        <v>3582</v>
      </c>
      <c r="H1157" s="3" t="s">
        <v>3583</v>
      </c>
    </row>
    <row r="1158" spans="1:8" ht="15">
      <c r="A1158" s="7" t="s">
        <v>3692</v>
      </c>
      <c r="B1158" s="1" t="s">
        <v>3693</v>
      </c>
      <c r="C1158" s="3" t="s">
        <v>3576</v>
      </c>
      <c r="D1158" s="1" t="s">
        <v>3577</v>
      </c>
      <c r="E1158" s="3" t="s">
        <v>3204</v>
      </c>
      <c r="F1158" s="3" t="s">
        <v>3205</v>
      </c>
      <c r="G1158" s="3" t="s">
        <v>3605</v>
      </c>
      <c r="H1158" s="3" t="s">
        <v>3606</v>
      </c>
    </row>
    <row r="1159" spans="1:8" ht="15">
      <c r="A1159" s="7" t="s">
        <v>3694</v>
      </c>
      <c r="B1159" s="1" t="s">
        <v>3695</v>
      </c>
      <c r="C1159" s="3" t="s">
        <v>3576</v>
      </c>
      <c r="D1159" s="1" t="s">
        <v>3577</v>
      </c>
      <c r="E1159" s="3" t="s">
        <v>3204</v>
      </c>
      <c r="F1159" s="3" t="s">
        <v>3205</v>
      </c>
      <c r="G1159" s="3" t="s">
        <v>3605</v>
      </c>
      <c r="H1159" s="3" t="s">
        <v>3606</v>
      </c>
    </row>
    <row r="1160" spans="1:8" ht="15">
      <c r="A1160" s="7" t="s">
        <v>1001</v>
      </c>
      <c r="B1160" s="1" t="s">
        <v>1002</v>
      </c>
      <c r="C1160" s="3" t="s">
        <v>3576</v>
      </c>
      <c r="D1160" s="1" t="s">
        <v>3577</v>
      </c>
      <c r="E1160" s="3" t="s">
        <v>649</v>
      </c>
      <c r="F1160" s="3" t="s">
        <v>7921</v>
      </c>
      <c r="G1160" s="3" t="s">
        <v>3605</v>
      </c>
      <c r="H1160" s="3" t="s">
        <v>3606</v>
      </c>
    </row>
    <row r="1161" spans="1:8" ht="15">
      <c r="A1161" s="7" t="s">
        <v>3696</v>
      </c>
      <c r="B1161" s="1" t="s">
        <v>3697</v>
      </c>
      <c r="C1161" s="3" t="s">
        <v>3576</v>
      </c>
      <c r="D1161" s="1" t="s">
        <v>3577</v>
      </c>
      <c r="E1161" s="3" t="s">
        <v>309</v>
      </c>
      <c r="F1161" s="3" t="s">
        <v>310</v>
      </c>
      <c r="G1161" s="3" t="s">
        <v>3230</v>
      </c>
      <c r="H1161" s="3" t="s">
        <v>3231</v>
      </c>
    </row>
    <row r="1162" spans="1:8" ht="15">
      <c r="A1162" s="7" t="s">
        <v>2867</v>
      </c>
      <c r="B1162" s="1" t="s">
        <v>2868</v>
      </c>
      <c r="C1162" s="3" t="s">
        <v>2781</v>
      </c>
      <c r="D1162" s="1" t="s">
        <v>2782</v>
      </c>
      <c r="E1162" s="3" t="s">
        <v>3204</v>
      </c>
      <c r="F1162" s="3" t="s">
        <v>3205</v>
      </c>
      <c r="G1162" s="3" t="s">
        <v>2839</v>
      </c>
      <c r="H1162" s="3" t="s">
        <v>2840</v>
      </c>
    </row>
    <row r="1163" spans="1:8" ht="15">
      <c r="A1163" s="7" t="s">
        <v>3698</v>
      </c>
      <c r="B1163" s="1" t="s">
        <v>3699</v>
      </c>
      <c r="C1163" s="3" t="s">
        <v>3576</v>
      </c>
      <c r="D1163" s="1" t="s">
        <v>3577</v>
      </c>
      <c r="E1163" s="3" t="s">
        <v>3204</v>
      </c>
      <c r="F1163" s="3" t="s">
        <v>3205</v>
      </c>
      <c r="G1163" s="3" t="s">
        <v>3605</v>
      </c>
      <c r="H1163" s="3" t="s">
        <v>3606</v>
      </c>
    </row>
    <row r="1164" spans="1:8" ht="15">
      <c r="A1164" s="7" t="s">
        <v>70</v>
      </c>
      <c r="B1164" s="1" t="s">
        <v>71</v>
      </c>
      <c r="C1164" s="3" t="s">
        <v>24</v>
      </c>
      <c r="D1164" s="1" t="s">
        <v>25</v>
      </c>
      <c r="E1164" s="3" t="s">
        <v>3204</v>
      </c>
      <c r="F1164" s="3" t="s">
        <v>3205</v>
      </c>
      <c r="G1164" s="3" t="s">
        <v>58</v>
      </c>
      <c r="H1164" s="3" t="s">
        <v>59</v>
      </c>
    </row>
    <row r="1165" spans="1:8" ht="15">
      <c r="A1165" s="7" t="s">
        <v>6707</v>
      </c>
      <c r="B1165" s="1" t="s">
        <v>6708</v>
      </c>
      <c r="C1165" s="3" t="s">
        <v>6546</v>
      </c>
      <c r="D1165" s="1" t="s">
        <v>6547</v>
      </c>
      <c r="E1165" s="3" t="s">
        <v>3204</v>
      </c>
      <c r="F1165" s="3" t="s">
        <v>3205</v>
      </c>
      <c r="G1165" s="3" t="s">
        <v>6591</v>
      </c>
      <c r="H1165" s="3" t="s">
        <v>6592</v>
      </c>
    </row>
    <row r="1166" spans="1:8" ht="15">
      <c r="A1166" s="7" t="s">
        <v>8193</v>
      </c>
      <c r="B1166" s="1" t="s">
        <v>8194</v>
      </c>
      <c r="C1166" s="3" t="s">
        <v>4351</v>
      </c>
      <c r="D1166" s="1" t="s">
        <v>4352</v>
      </c>
      <c r="E1166" s="3" t="s">
        <v>3204</v>
      </c>
      <c r="F1166" s="3" t="s">
        <v>3205</v>
      </c>
      <c r="G1166" s="3" t="s">
        <v>8195</v>
      </c>
      <c r="H1166" s="3" t="s">
        <v>2621</v>
      </c>
    </row>
    <row r="1167" spans="1:8" ht="15">
      <c r="A1167" s="7" t="s">
        <v>1208</v>
      </c>
      <c r="B1167" s="1" t="s">
        <v>1209</v>
      </c>
      <c r="C1167" s="3" t="s">
        <v>1114</v>
      </c>
      <c r="D1167" s="1" t="s">
        <v>1115</v>
      </c>
      <c r="E1167" s="3" t="s">
        <v>3204</v>
      </c>
      <c r="F1167" s="3" t="s">
        <v>3205</v>
      </c>
      <c r="G1167" s="3" t="s">
        <v>1157</v>
      </c>
      <c r="H1167" s="3" t="s">
        <v>1158</v>
      </c>
    </row>
    <row r="1168" spans="1:8" ht="15">
      <c r="A1168" s="7" t="s">
        <v>147</v>
      </c>
      <c r="B1168" s="1" t="s">
        <v>148</v>
      </c>
      <c r="C1168" s="3" t="s">
        <v>96</v>
      </c>
      <c r="D1168" s="1" t="s">
        <v>97</v>
      </c>
      <c r="E1168" s="3" t="s">
        <v>3204</v>
      </c>
      <c r="F1168" s="3" t="s">
        <v>3205</v>
      </c>
      <c r="G1168" s="3" t="s">
        <v>133</v>
      </c>
      <c r="H1168" s="3" t="s">
        <v>134</v>
      </c>
    </row>
    <row r="1169" spans="1:8" ht="15">
      <c r="A1169" s="7" t="s">
        <v>3539</v>
      </c>
      <c r="B1169" s="1" t="s">
        <v>3540</v>
      </c>
      <c r="C1169" s="3" t="s">
        <v>3239</v>
      </c>
      <c r="D1169" s="1" t="s">
        <v>664</v>
      </c>
      <c r="E1169" s="3" t="s">
        <v>3204</v>
      </c>
      <c r="F1169" s="3" t="s">
        <v>3205</v>
      </c>
      <c r="G1169" s="3" t="s">
        <v>665</v>
      </c>
      <c r="H1169" s="3" t="s">
        <v>666</v>
      </c>
    </row>
    <row r="1170" spans="1:8" ht="15">
      <c r="A1170" s="7" t="s">
        <v>1210</v>
      </c>
      <c r="B1170" s="1" t="s">
        <v>1211</v>
      </c>
      <c r="C1170" s="3" t="s">
        <v>1114</v>
      </c>
      <c r="D1170" s="1" t="s">
        <v>1115</v>
      </c>
      <c r="E1170" s="3" t="s">
        <v>3204</v>
      </c>
      <c r="F1170" s="3" t="s">
        <v>3205</v>
      </c>
      <c r="G1170" s="3" t="s">
        <v>1157</v>
      </c>
      <c r="H1170" s="3" t="s">
        <v>1158</v>
      </c>
    </row>
    <row r="1171" spans="1:8" ht="15">
      <c r="A1171" s="7" t="s">
        <v>8196</v>
      </c>
      <c r="B1171" s="1" t="s">
        <v>8197</v>
      </c>
      <c r="C1171" s="3" t="s">
        <v>4351</v>
      </c>
      <c r="D1171" s="1" t="s">
        <v>4352</v>
      </c>
      <c r="E1171" s="3" t="s">
        <v>3204</v>
      </c>
      <c r="F1171" s="3" t="s">
        <v>3205</v>
      </c>
      <c r="G1171" s="3" t="s">
        <v>8198</v>
      </c>
      <c r="H1171" s="3" t="s">
        <v>2621</v>
      </c>
    </row>
    <row r="1172" spans="1:8" ht="15">
      <c r="A1172" s="7" t="s">
        <v>149</v>
      </c>
      <c r="B1172" s="1" t="s">
        <v>150</v>
      </c>
      <c r="C1172" s="3" t="s">
        <v>96</v>
      </c>
      <c r="D1172" s="1" t="s">
        <v>97</v>
      </c>
      <c r="E1172" s="3" t="s">
        <v>3204</v>
      </c>
      <c r="F1172" s="3" t="s">
        <v>3205</v>
      </c>
      <c r="G1172" s="3" t="s">
        <v>133</v>
      </c>
      <c r="H1172" s="3" t="s">
        <v>134</v>
      </c>
    </row>
    <row r="1173" spans="1:8" ht="15">
      <c r="A1173" s="7" t="s">
        <v>1212</v>
      </c>
      <c r="B1173" s="1" t="s">
        <v>1213</v>
      </c>
      <c r="C1173" s="3" t="s">
        <v>1114</v>
      </c>
      <c r="D1173" s="1" t="s">
        <v>1115</v>
      </c>
      <c r="E1173" s="3" t="s">
        <v>309</v>
      </c>
      <c r="F1173" s="3" t="s">
        <v>310</v>
      </c>
      <c r="G1173" s="3" t="s">
        <v>3230</v>
      </c>
      <c r="H1173" s="3" t="s">
        <v>3231</v>
      </c>
    </row>
    <row r="1174" spans="1:8" ht="15">
      <c r="A1174" s="7" t="s">
        <v>8199</v>
      </c>
      <c r="B1174" s="1" t="s">
        <v>8200</v>
      </c>
      <c r="C1174" s="3" t="s">
        <v>4351</v>
      </c>
      <c r="D1174" s="1" t="s">
        <v>4352</v>
      </c>
      <c r="E1174" s="3" t="s">
        <v>3204</v>
      </c>
      <c r="F1174" s="3" t="s">
        <v>3205</v>
      </c>
      <c r="G1174" s="3" t="s">
        <v>8171</v>
      </c>
      <c r="H1174" s="3" t="s">
        <v>2621</v>
      </c>
    </row>
    <row r="1175" spans="1:8" ht="15">
      <c r="A1175" s="7" t="s">
        <v>3541</v>
      </c>
      <c r="B1175" s="1" t="s">
        <v>3626</v>
      </c>
      <c r="C1175" s="3" t="s">
        <v>3239</v>
      </c>
      <c r="D1175" s="1" t="s">
        <v>664</v>
      </c>
      <c r="E1175" s="3" t="s">
        <v>3204</v>
      </c>
      <c r="F1175" s="3" t="s">
        <v>3205</v>
      </c>
      <c r="G1175" s="3" t="s">
        <v>693</v>
      </c>
      <c r="H1175" s="3" t="s">
        <v>694</v>
      </c>
    </row>
    <row r="1176" spans="1:8" ht="15">
      <c r="A1176" s="7" t="s">
        <v>1214</v>
      </c>
      <c r="B1176" s="1" t="s">
        <v>2375</v>
      </c>
      <c r="C1176" s="3" t="s">
        <v>1114</v>
      </c>
      <c r="D1176" s="1" t="s">
        <v>1115</v>
      </c>
      <c r="E1176" s="3" t="s">
        <v>3204</v>
      </c>
      <c r="F1176" s="3" t="s">
        <v>3205</v>
      </c>
      <c r="G1176" s="3" t="s">
        <v>3230</v>
      </c>
      <c r="H1176" s="3" t="s">
        <v>3231</v>
      </c>
    </row>
    <row r="1177" spans="1:8" ht="15">
      <c r="A1177" s="7" t="s">
        <v>8201</v>
      </c>
      <c r="B1177" s="1" t="s">
        <v>8202</v>
      </c>
      <c r="C1177" s="3" t="s">
        <v>4351</v>
      </c>
      <c r="D1177" s="1" t="s">
        <v>4352</v>
      </c>
      <c r="E1177" s="3" t="s">
        <v>3204</v>
      </c>
      <c r="F1177" s="3" t="s">
        <v>3205</v>
      </c>
      <c r="G1177" s="3" t="s">
        <v>8203</v>
      </c>
      <c r="H1177" s="3" t="s">
        <v>2621</v>
      </c>
    </row>
    <row r="1178" spans="1:8" ht="15">
      <c r="A1178" s="7" t="s">
        <v>8204</v>
      </c>
      <c r="B1178" s="1" t="s">
        <v>8205</v>
      </c>
      <c r="C1178" s="3" t="s">
        <v>4351</v>
      </c>
      <c r="D1178" s="1" t="s">
        <v>4352</v>
      </c>
      <c r="E1178" s="3" t="s">
        <v>3204</v>
      </c>
      <c r="F1178" s="3" t="s">
        <v>3205</v>
      </c>
      <c r="G1178" s="3" t="s">
        <v>8206</v>
      </c>
      <c r="H1178" s="3" t="s">
        <v>2621</v>
      </c>
    </row>
    <row r="1179" spans="1:8" ht="15">
      <c r="A1179" s="7" t="s">
        <v>3651</v>
      </c>
      <c r="B1179" s="1" t="s">
        <v>3652</v>
      </c>
      <c r="C1179" s="3" t="s">
        <v>3205</v>
      </c>
      <c r="D1179" s="1" t="s">
        <v>832</v>
      </c>
      <c r="E1179" s="3" t="s">
        <v>3204</v>
      </c>
      <c r="F1179" s="3" t="s">
        <v>3205</v>
      </c>
      <c r="G1179" s="3" t="s">
        <v>3636</v>
      </c>
      <c r="H1179" s="3" t="s">
        <v>3637</v>
      </c>
    </row>
    <row r="1180" spans="1:8" ht="15">
      <c r="A1180" s="7" t="s">
        <v>3542</v>
      </c>
      <c r="B1180" s="1" t="s">
        <v>3543</v>
      </c>
      <c r="C1180" s="3" t="s">
        <v>3239</v>
      </c>
      <c r="D1180" s="1" t="s">
        <v>664</v>
      </c>
      <c r="E1180" s="3" t="s">
        <v>3204</v>
      </c>
      <c r="F1180" s="3" t="s">
        <v>3205</v>
      </c>
      <c r="G1180" s="3" t="s">
        <v>665</v>
      </c>
      <c r="H1180" s="3" t="s">
        <v>666</v>
      </c>
    </row>
    <row r="1181" spans="1:8" ht="15">
      <c r="A1181" s="7" t="s">
        <v>3700</v>
      </c>
      <c r="B1181" s="1" t="s">
        <v>3701</v>
      </c>
      <c r="C1181" s="3" t="s">
        <v>3576</v>
      </c>
      <c r="D1181" s="1" t="s">
        <v>3577</v>
      </c>
      <c r="E1181" s="3" t="s">
        <v>3204</v>
      </c>
      <c r="F1181" s="3" t="s">
        <v>3205</v>
      </c>
      <c r="G1181" s="3" t="s">
        <v>3605</v>
      </c>
      <c r="H1181" s="3" t="s">
        <v>3606</v>
      </c>
    </row>
    <row r="1182" spans="1:8" ht="15">
      <c r="A1182" s="7" t="s">
        <v>8207</v>
      </c>
      <c r="B1182" s="1" t="s">
        <v>8208</v>
      </c>
      <c r="C1182" s="3" t="s">
        <v>4351</v>
      </c>
      <c r="D1182" s="1" t="s">
        <v>4352</v>
      </c>
      <c r="E1182" s="3" t="s">
        <v>3204</v>
      </c>
      <c r="F1182" s="3" t="s">
        <v>3205</v>
      </c>
      <c r="G1182" s="3" t="s">
        <v>8167</v>
      </c>
      <c r="H1182" s="3" t="s">
        <v>4354</v>
      </c>
    </row>
    <row r="1183" spans="1:8" ht="15">
      <c r="A1183" s="7" t="s">
        <v>151</v>
      </c>
      <c r="B1183" s="1" t="s">
        <v>152</v>
      </c>
      <c r="C1183" s="3" t="s">
        <v>96</v>
      </c>
      <c r="D1183" s="1" t="s">
        <v>97</v>
      </c>
      <c r="E1183" s="3" t="s">
        <v>3204</v>
      </c>
      <c r="F1183" s="3" t="s">
        <v>3205</v>
      </c>
      <c r="G1183" s="3" t="s">
        <v>133</v>
      </c>
      <c r="H1183" s="3" t="s">
        <v>134</v>
      </c>
    </row>
    <row r="1184" spans="1:8" ht="15">
      <c r="A1184" s="7" t="s">
        <v>3702</v>
      </c>
      <c r="B1184" s="1" t="s">
        <v>3703</v>
      </c>
      <c r="C1184" s="3" t="s">
        <v>3576</v>
      </c>
      <c r="D1184" s="1" t="s">
        <v>3577</v>
      </c>
      <c r="E1184" s="3" t="s">
        <v>3204</v>
      </c>
      <c r="F1184" s="3" t="s">
        <v>3205</v>
      </c>
      <c r="G1184" s="3" t="s">
        <v>3605</v>
      </c>
      <c r="H1184" s="3" t="s">
        <v>3606</v>
      </c>
    </row>
    <row r="1185" spans="1:8" ht="15">
      <c r="A1185" s="7" t="s">
        <v>6709</v>
      </c>
      <c r="B1185" s="1" t="s">
        <v>6710</v>
      </c>
      <c r="C1185" s="3" t="s">
        <v>6546</v>
      </c>
      <c r="D1185" s="1" t="s">
        <v>6547</v>
      </c>
      <c r="E1185" s="3" t="s">
        <v>3204</v>
      </c>
      <c r="F1185" s="3" t="s">
        <v>3205</v>
      </c>
      <c r="G1185" s="3" t="s">
        <v>6591</v>
      </c>
      <c r="H1185" s="3" t="s">
        <v>6592</v>
      </c>
    </row>
    <row r="1186" spans="1:8" ht="15">
      <c r="A1186" s="7" t="s">
        <v>6711</v>
      </c>
      <c r="B1186" s="1" t="s">
        <v>6712</v>
      </c>
      <c r="C1186" s="3" t="s">
        <v>6546</v>
      </c>
      <c r="D1186" s="1" t="s">
        <v>6547</v>
      </c>
      <c r="E1186" s="3" t="s">
        <v>3204</v>
      </c>
      <c r="F1186" s="3" t="s">
        <v>3205</v>
      </c>
      <c r="G1186" s="3" t="s">
        <v>6591</v>
      </c>
      <c r="H1186" s="3" t="s">
        <v>6592</v>
      </c>
    </row>
    <row r="1187" spans="1:8" ht="15">
      <c r="A1187" s="7" t="s">
        <v>2191</v>
      </c>
      <c r="B1187" s="1" t="s">
        <v>2192</v>
      </c>
      <c r="C1187" s="3" t="s">
        <v>2781</v>
      </c>
      <c r="D1187" s="1" t="s">
        <v>2782</v>
      </c>
      <c r="E1187" s="3" t="s">
        <v>649</v>
      </c>
      <c r="F1187" s="3" t="s">
        <v>7921</v>
      </c>
      <c r="G1187" s="3" t="s">
        <v>2839</v>
      </c>
      <c r="H1187" s="3" t="s">
        <v>2840</v>
      </c>
    </row>
    <row r="1188" spans="1:8" ht="15">
      <c r="A1188" s="7" t="s">
        <v>3544</v>
      </c>
      <c r="B1188" s="1" t="s">
        <v>3545</v>
      </c>
      <c r="C1188" s="3" t="s">
        <v>3239</v>
      </c>
      <c r="D1188" s="1" t="s">
        <v>664</v>
      </c>
      <c r="E1188" s="3" t="s">
        <v>3204</v>
      </c>
      <c r="F1188" s="3" t="s">
        <v>3205</v>
      </c>
      <c r="G1188" s="3" t="s">
        <v>693</v>
      </c>
      <c r="H1188" s="3" t="s">
        <v>694</v>
      </c>
    </row>
    <row r="1189" spans="1:8" ht="15">
      <c r="A1189" s="7" t="s">
        <v>2869</v>
      </c>
      <c r="B1189" s="1" t="s">
        <v>2870</v>
      </c>
      <c r="C1189" s="3" t="s">
        <v>2781</v>
      </c>
      <c r="D1189" s="1" t="s">
        <v>2782</v>
      </c>
      <c r="E1189" s="3" t="s">
        <v>3204</v>
      </c>
      <c r="F1189" s="3" t="s">
        <v>3205</v>
      </c>
      <c r="G1189" s="3" t="s">
        <v>2839</v>
      </c>
      <c r="H1189" s="3" t="s">
        <v>2840</v>
      </c>
    </row>
    <row r="1190" spans="1:8" ht="15">
      <c r="A1190" s="7" t="s">
        <v>3546</v>
      </c>
      <c r="B1190" s="1" t="s">
        <v>3547</v>
      </c>
      <c r="C1190" s="3" t="s">
        <v>3239</v>
      </c>
      <c r="D1190" s="1" t="s">
        <v>664</v>
      </c>
      <c r="E1190" s="3" t="s">
        <v>3204</v>
      </c>
      <c r="F1190" s="3" t="s">
        <v>3205</v>
      </c>
      <c r="G1190" s="3" t="s">
        <v>693</v>
      </c>
      <c r="H1190" s="3" t="s">
        <v>694</v>
      </c>
    </row>
    <row r="1191" spans="1:8" ht="15">
      <c r="A1191" s="7" t="s">
        <v>3548</v>
      </c>
      <c r="B1191" s="1" t="s">
        <v>3549</v>
      </c>
      <c r="C1191" s="3" t="s">
        <v>3239</v>
      </c>
      <c r="D1191" s="1" t="s">
        <v>664</v>
      </c>
      <c r="E1191" s="3" t="s">
        <v>3204</v>
      </c>
      <c r="F1191" s="3" t="s">
        <v>3205</v>
      </c>
      <c r="G1191" s="3" t="s">
        <v>693</v>
      </c>
      <c r="H1191" s="3" t="s">
        <v>694</v>
      </c>
    </row>
    <row r="1192" spans="1:8" ht="15">
      <c r="A1192" s="7" t="s">
        <v>6713</v>
      </c>
      <c r="B1192" s="1" t="s">
        <v>6714</v>
      </c>
      <c r="C1192" s="3" t="s">
        <v>6546</v>
      </c>
      <c r="D1192" s="1" t="s">
        <v>6547</v>
      </c>
      <c r="E1192" s="3" t="s">
        <v>3204</v>
      </c>
      <c r="F1192" s="3" t="s">
        <v>3205</v>
      </c>
      <c r="G1192" s="3" t="s">
        <v>6591</v>
      </c>
      <c r="H1192" s="3" t="s">
        <v>6592</v>
      </c>
    </row>
    <row r="1193" spans="1:8" ht="15">
      <c r="A1193" s="7" t="s">
        <v>3550</v>
      </c>
      <c r="B1193" s="1" t="s">
        <v>3551</v>
      </c>
      <c r="C1193" s="3" t="s">
        <v>3239</v>
      </c>
      <c r="D1193" s="1" t="s">
        <v>664</v>
      </c>
      <c r="E1193" s="3" t="s">
        <v>3204</v>
      </c>
      <c r="F1193" s="3" t="s">
        <v>3205</v>
      </c>
      <c r="G1193" s="3" t="s">
        <v>693</v>
      </c>
      <c r="H1193" s="3" t="s">
        <v>694</v>
      </c>
    </row>
    <row r="1194" spans="1:8" ht="15">
      <c r="A1194" s="7" t="s">
        <v>6715</v>
      </c>
      <c r="B1194" s="1" t="s">
        <v>6716</v>
      </c>
      <c r="C1194" s="3" t="s">
        <v>6546</v>
      </c>
      <c r="D1194" s="1" t="s">
        <v>6547</v>
      </c>
      <c r="E1194" s="3" t="s">
        <v>3204</v>
      </c>
      <c r="F1194" s="3" t="s">
        <v>3205</v>
      </c>
      <c r="G1194" s="3" t="s">
        <v>6591</v>
      </c>
      <c r="H1194" s="3" t="s">
        <v>6592</v>
      </c>
    </row>
    <row r="1195" spans="1:8" ht="15">
      <c r="A1195" s="7" t="s">
        <v>3704</v>
      </c>
      <c r="B1195" s="1" t="s">
        <v>3705</v>
      </c>
      <c r="C1195" s="3" t="s">
        <v>3576</v>
      </c>
      <c r="D1195" s="1" t="s">
        <v>3577</v>
      </c>
      <c r="E1195" s="3" t="s">
        <v>3204</v>
      </c>
      <c r="F1195" s="3" t="s">
        <v>3205</v>
      </c>
      <c r="G1195" s="3" t="s">
        <v>3582</v>
      </c>
      <c r="H1195" s="3" t="s">
        <v>3583</v>
      </c>
    </row>
    <row r="1196" spans="1:8" ht="15">
      <c r="A1196" s="7" t="s">
        <v>3706</v>
      </c>
      <c r="B1196" s="1" t="s">
        <v>3707</v>
      </c>
      <c r="C1196" s="3" t="s">
        <v>3576</v>
      </c>
      <c r="D1196" s="1" t="s">
        <v>3577</v>
      </c>
      <c r="E1196" s="3" t="s">
        <v>3204</v>
      </c>
      <c r="F1196" s="3" t="s">
        <v>3205</v>
      </c>
      <c r="G1196" s="3" t="s">
        <v>3582</v>
      </c>
      <c r="H1196" s="3" t="s">
        <v>3606</v>
      </c>
    </row>
    <row r="1197" spans="1:8" ht="15">
      <c r="A1197" s="7" t="s">
        <v>7885</v>
      </c>
      <c r="B1197" s="1" t="s">
        <v>7886</v>
      </c>
      <c r="C1197" s="3" t="s">
        <v>2300</v>
      </c>
      <c r="D1197" s="1" t="s">
        <v>2301</v>
      </c>
      <c r="E1197" s="3" t="s">
        <v>3204</v>
      </c>
      <c r="F1197" s="3" t="s">
        <v>3205</v>
      </c>
      <c r="G1197" s="3" t="s">
        <v>3924</v>
      </c>
      <c r="H1197" s="3" t="s">
        <v>3925</v>
      </c>
    </row>
    <row r="1198" spans="1:8" ht="15">
      <c r="A1198" s="7" t="s">
        <v>3242</v>
      </c>
      <c r="B1198" s="1" t="s">
        <v>3243</v>
      </c>
      <c r="C1198" s="3" t="s">
        <v>276</v>
      </c>
      <c r="D1198" s="1" t="s">
        <v>277</v>
      </c>
      <c r="E1198" s="3" t="s">
        <v>3204</v>
      </c>
      <c r="F1198" s="3" t="s">
        <v>3205</v>
      </c>
      <c r="G1198" s="3" t="s">
        <v>317</v>
      </c>
      <c r="H1198" s="3" t="s">
        <v>318</v>
      </c>
    </row>
    <row r="1199" spans="1:8" ht="15">
      <c r="A1199" s="7" t="s">
        <v>3244</v>
      </c>
      <c r="B1199" s="1" t="s">
        <v>3245</v>
      </c>
      <c r="C1199" s="3" t="s">
        <v>276</v>
      </c>
      <c r="D1199" s="1" t="s">
        <v>277</v>
      </c>
      <c r="E1199" s="3" t="s">
        <v>3204</v>
      </c>
      <c r="F1199" s="3" t="s">
        <v>3205</v>
      </c>
      <c r="G1199" s="3" t="s">
        <v>317</v>
      </c>
      <c r="H1199" s="3" t="s">
        <v>318</v>
      </c>
    </row>
    <row r="1200" spans="1:8" ht="15">
      <c r="A1200" s="7" t="s">
        <v>3246</v>
      </c>
      <c r="B1200" s="1" t="s">
        <v>3247</v>
      </c>
      <c r="C1200" s="3" t="s">
        <v>276</v>
      </c>
      <c r="D1200" s="1" t="s">
        <v>277</v>
      </c>
      <c r="E1200" s="3" t="s">
        <v>309</v>
      </c>
      <c r="F1200" s="3" t="s">
        <v>310</v>
      </c>
      <c r="G1200" s="3" t="s">
        <v>3248</v>
      </c>
      <c r="H1200" s="3" t="s">
        <v>3249</v>
      </c>
    </row>
    <row r="1201" spans="1:8" ht="15">
      <c r="A1201" s="7" t="s">
        <v>6429</v>
      </c>
      <c r="B1201" s="1" t="s">
        <v>6430</v>
      </c>
      <c r="C1201" s="3" t="s">
        <v>3006</v>
      </c>
      <c r="D1201" s="1" t="s">
        <v>3007</v>
      </c>
      <c r="E1201" s="3" t="s">
        <v>649</v>
      </c>
      <c r="F1201" s="3" t="s">
        <v>7921</v>
      </c>
      <c r="G1201" s="3" t="s">
        <v>3008</v>
      </c>
      <c r="H1201" s="3" t="s">
        <v>3009</v>
      </c>
    </row>
    <row r="1202" spans="1:8" ht="15">
      <c r="A1202" s="7" t="s">
        <v>619</v>
      </c>
      <c r="B1202" s="1" t="s">
        <v>620</v>
      </c>
      <c r="C1202" s="3" t="s">
        <v>581</v>
      </c>
      <c r="D1202" s="1" t="s">
        <v>582</v>
      </c>
      <c r="E1202" s="3" t="s">
        <v>3204</v>
      </c>
      <c r="F1202" s="3" t="s">
        <v>3205</v>
      </c>
      <c r="G1202" s="3" t="s">
        <v>592</v>
      </c>
      <c r="H1202" s="3" t="s">
        <v>593</v>
      </c>
    </row>
    <row r="1203" spans="1:8" ht="15">
      <c r="A1203" s="7" t="s">
        <v>6046</v>
      </c>
      <c r="B1203" s="1" t="s">
        <v>6047</v>
      </c>
      <c r="C1203" s="3" t="s">
        <v>310</v>
      </c>
      <c r="D1203" s="1" t="s">
        <v>2063</v>
      </c>
      <c r="E1203" s="3" t="s">
        <v>3204</v>
      </c>
      <c r="F1203" s="3" t="s">
        <v>3205</v>
      </c>
      <c r="G1203" s="3" t="s">
        <v>6048</v>
      </c>
      <c r="H1203" s="3" t="s">
        <v>2069</v>
      </c>
    </row>
    <row r="1204" spans="1:8" ht="15">
      <c r="A1204" s="7" t="s">
        <v>6049</v>
      </c>
      <c r="B1204" s="1" t="s">
        <v>6050</v>
      </c>
      <c r="C1204" s="3" t="s">
        <v>310</v>
      </c>
      <c r="D1204" s="1" t="s">
        <v>2063</v>
      </c>
      <c r="E1204" s="3" t="s">
        <v>3204</v>
      </c>
      <c r="F1204" s="3" t="s">
        <v>3205</v>
      </c>
      <c r="G1204" s="3" t="s">
        <v>6051</v>
      </c>
      <c r="H1204" s="3" t="s">
        <v>2081</v>
      </c>
    </row>
    <row r="1205" spans="1:8" ht="15">
      <c r="A1205" s="7" t="s">
        <v>4439</v>
      </c>
      <c r="B1205" s="1" t="s">
        <v>4440</v>
      </c>
      <c r="C1205" s="3" t="s">
        <v>2470</v>
      </c>
      <c r="D1205" s="1" t="s">
        <v>2471</v>
      </c>
      <c r="E1205" s="3" t="s">
        <v>3204</v>
      </c>
      <c r="F1205" s="3" t="s">
        <v>3205</v>
      </c>
      <c r="G1205" s="3" t="s">
        <v>2489</v>
      </c>
      <c r="H1205" s="3" t="s">
        <v>2490</v>
      </c>
    </row>
    <row r="1206" spans="1:8" ht="15">
      <c r="A1206" s="7" t="s">
        <v>1586</v>
      </c>
      <c r="B1206" s="1" t="s">
        <v>1587</v>
      </c>
      <c r="C1206" s="3" t="s">
        <v>1481</v>
      </c>
      <c r="D1206" s="1" t="s">
        <v>1482</v>
      </c>
      <c r="E1206" s="3" t="s">
        <v>3204</v>
      </c>
      <c r="F1206" s="3" t="s">
        <v>3205</v>
      </c>
      <c r="G1206" s="3" t="s">
        <v>1495</v>
      </c>
      <c r="H1206" s="3" t="s">
        <v>1492</v>
      </c>
    </row>
    <row r="1207" spans="1:8" ht="15">
      <c r="A1207" s="7" t="s">
        <v>1588</v>
      </c>
      <c r="B1207" s="1" t="s">
        <v>1589</v>
      </c>
      <c r="C1207" s="3" t="s">
        <v>1481</v>
      </c>
      <c r="D1207" s="1" t="s">
        <v>1482</v>
      </c>
      <c r="E1207" s="3" t="s">
        <v>3204</v>
      </c>
      <c r="F1207" s="3" t="s">
        <v>3205</v>
      </c>
      <c r="G1207" s="3" t="s">
        <v>1590</v>
      </c>
      <c r="H1207" s="3" t="s">
        <v>4658</v>
      </c>
    </row>
    <row r="1208" spans="1:8" ht="15">
      <c r="A1208" s="7" t="s">
        <v>1591</v>
      </c>
      <c r="B1208" s="1" t="s">
        <v>1592</v>
      </c>
      <c r="C1208" s="3" t="s">
        <v>1481</v>
      </c>
      <c r="D1208" s="1" t="s">
        <v>1482</v>
      </c>
      <c r="E1208" s="3" t="s">
        <v>3204</v>
      </c>
      <c r="F1208" s="3" t="s">
        <v>3205</v>
      </c>
      <c r="G1208" s="3" t="s">
        <v>1593</v>
      </c>
      <c r="H1208" s="3" t="s">
        <v>4658</v>
      </c>
    </row>
    <row r="1209" spans="1:8" ht="15">
      <c r="A1209" s="7" t="s">
        <v>1594</v>
      </c>
      <c r="B1209" s="1" t="s">
        <v>1595</v>
      </c>
      <c r="C1209" s="3" t="s">
        <v>1481</v>
      </c>
      <c r="D1209" s="1" t="s">
        <v>1482</v>
      </c>
      <c r="E1209" s="3" t="s">
        <v>3204</v>
      </c>
      <c r="F1209" s="3" t="s">
        <v>3205</v>
      </c>
      <c r="G1209" s="3" t="s">
        <v>1596</v>
      </c>
      <c r="H1209" s="3" t="s">
        <v>4658</v>
      </c>
    </row>
    <row r="1210" spans="1:8" ht="15">
      <c r="A1210" s="7" t="s">
        <v>1597</v>
      </c>
      <c r="B1210" s="1" t="s">
        <v>1598</v>
      </c>
      <c r="C1210" s="3" t="s">
        <v>1481</v>
      </c>
      <c r="D1210" s="1" t="s">
        <v>1482</v>
      </c>
      <c r="E1210" s="3" t="s">
        <v>3204</v>
      </c>
      <c r="F1210" s="3" t="s">
        <v>3205</v>
      </c>
      <c r="G1210" s="3" t="s">
        <v>1599</v>
      </c>
      <c r="H1210" s="3" t="s">
        <v>4658</v>
      </c>
    </row>
    <row r="1211" spans="1:8" ht="15">
      <c r="A1211" s="7" t="s">
        <v>3093</v>
      </c>
      <c r="B1211" s="1" t="s">
        <v>3094</v>
      </c>
      <c r="C1211" s="3" t="s">
        <v>3018</v>
      </c>
      <c r="D1211" s="1" t="s">
        <v>3019</v>
      </c>
      <c r="E1211" s="3" t="s">
        <v>3204</v>
      </c>
      <c r="F1211" s="3" t="s">
        <v>3205</v>
      </c>
      <c r="G1211" s="3" t="s">
        <v>3020</v>
      </c>
      <c r="H1211" s="3" t="s">
        <v>3021</v>
      </c>
    </row>
    <row r="1212" spans="1:8" ht="15">
      <c r="A1212" s="7" t="s">
        <v>2001</v>
      </c>
      <c r="B1212" s="1" t="s">
        <v>2002</v>
      </c>
      <c r="C1212" s="3" t="s">
        <v>1956</v>
      </c>
      <c r="D1212" s="1" t="s">
        <v>1957</v>
      </c>
      <c r="E1212" s="3" t="s">
        <v>3204</v>
      </c>
      <c r="F1212" s="3" t="s">
        <v>3205</v>
      </c>
      <c r="G1212" s="3" t="s">
        <v>1991</v>
      </c>
      <c r="H1212" s="3" t="s">
        <v>1992</v>
      </c>
    </row>
    <row r="1213" spans="1:8" ht="15">
      <c r="A1213" s="7" t="s">
        <v>621</v>
      </c>
      <c r="B1213" s="1" t="s">
        <v>622</v>
      </c>
      <c r="C1213" s="3" t="s">
        <v>581</v>
      </c>
      <c r="D1213" s="1" t="s">
        <v>582</v>
      </c>
      <c r="E1213" s="3" t="s">
        <v>3204</v>
      </c>
      <c r="F1213" s="3" t="s">
        <v>3205</v>
      </c>
      <c r="G1213" s="3" t="s">
        <v>592</v>
      </c>
      <c r="H1213" s="3" t="s">
        <v>593</v>
      </c>
    </row>
    <row r="1214" spans="1:8" ht="15">
      <c r="A1214" s="7" t="s">
        <v>623</v>
      </c>
      <c r="B1214" s="1" t="s">
        <v>624</v>
      </c>
      <c r="C1214" s="3" t="s">
        <v>581</v>
      </c>
      <c r="D1214" s="1" t="s">
        <v>582</v>
      </c>
      <c r="E1214" s="3" t="s">
        <v>3204</v>
      </c>
      <c r="F1214" s="3" t="s">
        <v>3205</v>
      </c>
      <c r="G1214" s="3" t="s">
        <v>592</v>
      </c>
      <c r="H1214" s="3" t="s">
        <v>593</v>
      </c>
    </row>
    <row r="1215" spans="1:8" ht="15">
      <c r="A1215" s="7" t="s">
        <v>6052</v>
      </c>
      <c r="B1215" s="1" t="s">
        <v>6053</v>
      </c>
      <c r="C1215" s="3" t="s">
        <v>310</v>
      </c>
      <c r="D1215" s="1" t="s">
        <v>2063</v>
      </c>
      <c r="E1215" s="3" t="s">
        <v>3204</v>
      </c>
      <c r="F1215" s="3" t="s">
        <v>3205</v>
      </c>
      <c r="G1215" s="3" t="s">
        <v>6054</v>
      </c>
      <c r="H1215" s="3" t="s">
        <v>2081</v>
      </c>
    </row>
    <row r="1216" spans="1:8" ht="15">
      <c r="A1216" s="7" t="s">
        <v>2003</v>
      </c>
      <c r="B1216" s="1" t="s">
        <v>2004</v>
      </c>
      <c r="C1216" s="3" t="s">
        <v>1956</v>
      </c>
      <c r="D1216" s="1" t="s">
        <v>1957</v>
      </c>
      <c r="E1216" s="3" t="s">
        <v>3204</v>
      </c>
      <c r="F1216" s="3" t="s">
        <v>3205</v>
      </c>
      <c r="G1216" s="3" t="s">
        <v>1960</v>
      </c>
      <c r="H1216" s="3" t="s">
        <v>1961</v>
      </c>
    </row>
    <row r="1217" spans="1:8" ht="15">
      <c r="A1217" s="7" t="s">
        <v>6181</v>
      </c>
      <c r="B1217" s="1" t="s">
        <v>6182</v>
      </c>
      <c r="C1217" s="3" t="s">
        <v>3239</v>
      </c>
      <c r="D1217" s="1" t="s">
        <v>664</v>
      </c>
      <c r="E1217" s="3" t="s">
        <v>3204</v>
      </c>
      <c r="F1217" s="3" t="s">
        <v>3205</v>
      </c>
      <c r="G1217" s="3" t="s">
        <v>693</v>
      </c>
      <c r="H1217" s="3" t="s">
        <v>694</v>
      </c>
    </row>
    <row r="1218" spans="1:8" ht="15">
      <c r="A1218" s="7" t="s">
        <v>559</v>
      </c>
      <c r="B1218" s="1" t="s">
        <v>560</v>
      </c>
      <c r="C1218" s="3" t="s">
        <v>2056</v>
      </c>
      <c r="D1218" s="1" t="s">
        <v>2057</v>
      </c>
      <c r="E1218" s="3" t="s">
        <v>309</v>
      </c>
      <c r="F1218" s="3" t="s">
        <v>310</v>
      </c>
      <c r="G1218" s="3" t="s">
        <v>3230</v>
      </c>
      <c r="H1218" s="3" t="s">
        <v>3231</v>
      </c>
    </row>
    <row r="1219" spans="1:8" ht="15">
      <c r="A1219" s="7" t="s">
        <v>153</v>
      </c>
      <c r="B1219" s="1" t="s">
        <v>154</v>
      </c>
      <c r="C1219" s="3" t="s">
        <v>96</v>
      </c>
      <c r="D1219" s="1" t="s">
        <v>97</v>
      </c>
      <c r="E1219" s="3" t="s">
        <v>3204</v>
      </c>
      <c r="F1219" s="3" t="s">
        <v>3205</v>
      </c>
      <c r="G1219" s="3" t="s">
        <v>133</v>
      </c>
      <c r="H1219" s="3" t="s">
        <v>134</v>
      </c>
    </row>
    <row r="1220" spans="1:8" ht="15">
      <c r="A1220" s="7" t="s">
        <v>155</v>
      </c>
      <c r="B1220" s="1" t="s">
        <v>156</v>
      </c>
      <c r="C1220" s="3" t="s">
        <v>96</v>
      </c>
      <c r="D1220" s="1" t="s">
        <v>97</v>
      </c>
      <c r="E1220" s="3" t="s">
        <v>3204</v>
      </c>
      <c r="F1220" s="3" t="s">
        <v>3205</v>
      </c>
      <c r="G1220" s="3" t="s">
        <v>133</v>
      </c>
      <c r="H1220" s="3" t="s">
        <v>134</v>
      </c>
    </row>
    <row r="1221" spans="1:8" ht="15">
      <c r="A1221" s="7" t="s">
        <v>2972</v>
      </c>
      <c r="B1221" s="1" t="s">
        <v>2973</v>
      </c>
      <c r="C1221" s="3" t="s">
        <v>96</v>
      </c>
      <c r="D1221" s="1" t="s">
        <v>97</v>
      </c>
      <c r="E1221" s="3" t="s">
        <v>3238</v>
      </c>
      <c r="F1221" s="3" t="s">
        <v>3239</v>
      </c>
      <c r="G1221" s="3" t="s">
        <v>133</v>
      </c>
      <c r="H1221" s="3" t="s">
        <v>134</v>
      </c>
    </row>
    <row r="1222" spans="1:8" ht="15">
      <c r="A1222" s="7" t="s">
        <v>2974</v>
      </c>
      <c r="B1222" s="1" t="s">
        <v>2975</v>
      </c>
      <c r="C1222" s="3" t="s">
        <v>96</v>
      </c>
      <c r="D1222" s="1" t="s">
        <v>97</v>
      </c>
      <c r="E1222" s="3" t="s">
        <v>3204</v>
      </c>
      <c r="F1222" s="3" t="s">
        <v>3205</v>
      </c>
      <c r="G1222" s="3" t="s">
        <v>102</v>
      </c>
      <c r="H1222" s="3" t="s">
        <v>99</v>
      </c>
    </row>
    <row r="1223" spans="1:8" ht="15">
      <c r="A1223" s="7" t="s">
        <v>2976</v>
      </c>
      <c r="B1223" s="1" t="s">
        <v>2977</v>
      </c>
      <c r="C1223" s="3" t="s">
        <v>96</v>
      </c>
      <c r="D1223" s="1" t="s">
        <v>97</v>
      </c>
      <c r="E1223" s="3" t="s">
        <v>3204</v>
      </c>
      <c r="F1223" s="3" t="s">
        <v>3205</v>
      </c>
      <c r="G1223" s="3" t="s">
        <v>102</v>
      </c>
      <c r="H1223" s="3" t="s">
        <v>99</v>
      </c>
    </row>
    <row r="1224" spans="1:8" ht="15">
      <c r="A1224" s="7" t="s">
        <v>2978</v>
      </c>
      <c r="B1224" s="1" t="s">
        <v>2979</v>
      </c>
      <c r="C1224" s="3" t="s">
        <v>96</v>
      </c>
      <c r="D1224" s="1" t="s">
        <v>97</v>
      </c>
      <c r="E1224" s="3" t="s">
        <v>3204</v>
      </c>
      <c r="F1224" s="3" t="s">
        <v>3205</v>
      </c>
      <c r="G1224" s="3" t="s">
        <v>3230</v>
      </c>
      <c r="H1224" s="3" t="s">
        <v>3231</v>
      </c>
    </row>
    <row r="1225" spans="1:8" ht="15">
      <c r="A1225" s="7" t="s">
        <v>3250</v>
      </c>
      <c r="B1225" s="1" t="s">
        <v>3251</v>
      </c>
      <c r="C1225" s="3" t="s">
        <v>276</v>
      </c>
      <c r="D1225" s="1" t="s">
        <v>277</v>
      </c>
      <c r="E1225" s="3" t="s">
        <v>3204</v>
      </c>
      <c r="F1225" s="3" t="s">
        <v>3205</v>
      </c>
      <c r="G1225" s="3" t="s">
        <v>291</v>
      </c>
      <c r="H1225" s="3" t="s">
        <v>292</v>
      </c>
    </row>
    <row r="1226" spans="1:8" ht="15">
      <c r="A1226" s="7" t="s">
        <v>2044</v>
      </c>
      <c r="B1226" s="1" t="s">
        <v>2045</v>
      </c>
      <c r="C1226" s="3" t="s">
        <v>2027</v>
      </c>
      <c r="D1226" s="1" t="s">
        <v>2028</v>
      </c>
      <c r="E1226" s="3" t="s">
        <v>3204</v>
      </c>
      <c r="F1226" s="3" t="s">
        <v>3205</v>
      </c>
      <c r="G1226" s="3" t="s">
        <v>2042</v>
      </c>
      <c r="H1226" s="3" t="s">
        <v>2043</v>
      </c>
    </row>
    <row r="1227" spans="1:8" ht="15">
      <c r="A1227" s="7" t="s">
        <v>3252</v>
      </c>
      <c r="B1227" s="1" t="s">
        <v>485</v>
      </c>
      <c r="C1227" s="3" t="s">
        <v>276</v>
      </c>
      <c r="D1227" s="1" t="s">
        <v>277</v>
      </c>
      <c r="E1227" s="3" t="s">
        <v>3204</v>
      </c>
      <c r="F1227" s="3" t="s">
        <v>3205</v>
      </c>
      <c r="G1227" s="3" t="s">
        <v>3230</v>
      </c>
      <c r="H1227" s="3" t="s">
        <v>3231</v>
      </c>
    </row>
    <row r="1228" spans="1:8" ht="15">
      <c r="A1228" s="7" t="s">
        <v>3253</v>
      </c>
      <c r="B1228" s="1" t="s">
        <v>3254</v>
      </c>
      <c r="C1228" s="3" t="s">
        <v>276</v>
      </c>
      <c r="D1228" s="1" t="s">
        <v>277</v>
      </c>
      <c r="E1228" s="3" t="s">
        <v>3204</v>
      </c>
      <c r="F1228" s="3" t="s">
        <v>3205</v>
      </c>
      <c r="G1228" s="3" t="s">
        <v>3230</v>
      </c>
      <c r="H1228" s="3" t="s">
        <v>3231</v>
      </c>
    </row>
    <row r="1229" spans="1:8" ht="15">
      <c r="A1229" s="7" t="s">
        <v>3255</v>
      </c>
      <c r="B1229" s="1" t="s">
        <v>3256</v>
      </c>
      <c r="C1229" s="3" t="s">
        <v>276</v>
      </c>
      <c r="D1229" s="1" t="s">
        <v>277</v>
      </c>
      <c r="E1229" s="3" t="s">
        <v>3204</v>
      </c>
      <c r="F1229" s="3" t="s">
        <v>3205</v>
      </c>
      <c r="G1229" s="3" t="s">
        <v>3230</v>
      </c>
      <c r="H1229" s="3" t="s">
        <v>3231</v>
      </c>
    </row>
    <row r="1230" spans="1:8" ht="15">
      <c r="A1230" s="7" t="s">
        <v>3257</v>
      </c>
      <c r="B1230" s="1" t="s">
        <v>3258</v>
      </c>
      <c r="C1230" s="3" t="s">
        <v>276</v>
      </c>
      <c r="D1230" s="1" t="s">
        <v>277</v>
      </c>
      <c r="E1230" s="3" t="s">
        <v>3204</v>
      </c>
      <c r="F1230" s="3" t="s">
        <v>3205</v>
      </c>
      <c r="G1230" s="3" t="s">
        <v>317</v>
      </c>
      <c r="H1230" s="3" t="s">
        <v>318</v>
      </c>
    </row>
    <row r="1231" spans="1:8" ht="15">
      <c r="A1231" s="7" t="s">
        <v>3259</v>
      </c>
      <c r="B1231" s="1" t="s">
        <v>3260</v>
      </c>
      <c r="C1231" s="3" t="s">
        <v>276</v>
      </c>
      <c r="D1231" s="1" t="s">
        <v>277</v>
      </c>
      <c r="E1231" s="3" t="s">
        <v>3204</v>
      </c>
      <c r="F1231" s="3" t="s">
        <v>3205</v>
      </c>
      <c r="G1231" s="3" t="s">
        <v>3230</v>
      </c>
      <c r="H1231" s="3" t="s">
        <v>3231</v>
      </c>
    </row>
    <row r="1232" spans="1:8" ht="15">
      <c r="A1232" s="7" t="s">
        <v>3261</v>
      </c>
      <c r="B1232" s="1" t="s">
        <v>3262</v>
      </c>
      <c r="C1232" s="3" t="s">
        <v>276</v>
      </c>
      <c r="D1232" s="1" t="s">
        <v>277</v>
      </c>
      <c r="E1232" s="3" t="s">
        <v>3204</v>
      </c>
      <c r="F1232" s="3" t="s">
        <v>3205</v>
      </c>
      <c r="G1232" s="3" t="s">
        <v>317</v>
      </c>
      <c r="H1232" s="3" t="s">
        <v>318</v>
      </c>
    </row>
    <row r="1233" spans="1:8" ht="15">
      <c r="A1233" s="7" t="s">
        <v>2323</v>
      </c>
      <c r="B1233" s="1" t="s">
        <v>2324</v>
      </c>
      <c r="C1233" s="3" t="s">
        <v>581</v>
      </c>
      <c r="D1233" s="1" t="s">
        <v>582</v>
      </c>
      <c r="E1233" s="3" t="s">
        <v>649</v>
      </c>
      <c r="F1233" s="3" t="s">
        <v>7921</v>
      </c>
      <c r="G1233" s="3" t="s">
        <v>1226</v>
      </c>
      <c r="H1233" s="3" t="s">
        <v>1226</v>
      </c>
    </row>
    <row r="1234" spans="1:8" ht="15">
      <c r="A1234" s="7" t="s">
        <v>6766</v>
      </c>
      <c r="B1234" s="1" t="s">
        <v>6767</v>
      </c>
      <c r="C1234" s="3" t="s">
        <v>8017</v>
      </c>
      <c r="D1234" s="1" t="s">
        <v>8018</v>
      </c>
      <c r="E1234" s="3" t="s">
        <v>3204</v>
      </c>
      <c r="F1234" s="3" t="s">
        <v>3205</v>
      </c>
      <c r="G1234" s="3" t="s">
        <v>8079</v>
      </c>
      <c r="H1234" s="3" t="s">
        <v>8076</v>
      </c>
    </row>
    <row r="1235" spans="1:8" ht="15">
      <c r="A1235" s="7" t="s">
        <v>6768</v>
      </c>
      <c r="B1235" s="1" t="s">
        <v>6104</v>
      </c>
      <c r="C1235" s="3" t="s">
        <v>8017</v>
      </c>
      <c r="D1235" s="1" t="s">
        <v>8018</v>
      </c>
      <c r="E1235" s="3" t="s">
        <v>3204</v>
      </c>
      <c r="F1235" s="3" t="s">
        <v>3205</v>
      </c>
      <c r="G1235" s="3" t="s">
        <v>6769</v>
      </c>
      <c r="H1235" s="3" t="s">
        <v>8076</v>
      </c>
    </row>
    <row r="1236" spans="1:8" ht="15">
      <c r="A1236" s="7" t="s">
        <v>6770</v>
      </c>
      <c r="B1236" s="1" t="s">
        <v>6771</v>
      </c>
      <c r="C1236" s="3" t="s">
        <v>8017</v>
      </c>
      <c r="D1236" s="1" t="s">
        <v>8018</v>
      </c>
      <c r="E1236" s="3" t="s">
        <v>3204</v>
      </c>
      <c r="F1236" s="3" t="s">
        <v>3205</v>
      </c>
      <c r="G1236" s="3" t="s">
        <v>3230</v>
      </c>
      <c r="H1236" s="3" t="s">
        <v>3231</v>
      </c>
    </row>
    <row r="1237" spans="1:8" ht="15">
      <c r="A1237" s="7" t="s">
        <v>6772</v>
      </c>
      <c r="B1237" s="1" t="s">
        <v>6773</v>
      </c>
      <c r="C1237" s="3" t="s">
        <v>8017</v>
      </c>
      <c r="D1237" s="1" t="s">
        <v>8018</v>
      </c>
      <c r="E1237" s="3" t="s">
        <v>3204</v>
      </c>
      <c r="F1237" s="3" t="s">
        <v>3205</v>
      </c>
      <c r="G1237" s="3" t="s">
        <v>3230</v>
      </c>
      <c r="H1237" s="3" t="s">
        <v>3231</v>
      </c>
    </row>
    <row r="1238" spans="1:8" ht="15">
      <c r="A1238" s="7" t="s">
        <v>6774</v>
      </c>
      <c r="B1238" s="1" t="s">
        <v>6775</v>
      </c>
      <c r="C1238" s="3" t="s">
        <v>8017</v>
      </c>
      <c r="D1238" s="1" t="s">
        <v>8018</v>
      </c>
      <c r="E1238" s="3" t="s">
        <v>3204</v>
      </c>
      <c r="F1238" s="3" t="s">
        <v>3205</v>
      </c>
      <c r="G1238" s="3" t="s">
        <v>3230</v>
      </c>
      <c r="H1238" s="3" t="s">
        <v>3231</v>
      </c>
    </row>
    <row r="1239" spans="1:8" ht="15">
      <c r="A1239" s="7" t="s">
        <v>6776</v>
      </c>
      <c r="B1239" s="1" t="s">
        <v>4621</v>
      </c>
      <c r="C1239" s="3" t="s">
        <v>8017</v>
      </c>
      <c r="D1239" s="1" t="s">
        <v>8018</v>
      </c>
      <c r="E1239" s="3" t="s">
        <v>3204</v>
      </c>
      <c r="F1239" s="3" t="s">
        <v>3205</v>
      </c>
      <c r="G1239" s="3" t="s">
        <v>8079</v>
      </c>
      <c r="H1239" s="3" t="s">
        <v>8076</v>
      </c>
    </row>
    <row r="1240" spans="1:8" ht="15">
      <c r="A1240" s="7" t="s">
        <v>4622</v>
      </c>
      <c r="B1240" s="1" t="s">
        <v>4623</v>
      </c>
      <c r="C1240" s="3" t="s">
        <v>8017</v>
      </c>
      <c r="D1240" s="1" t="s">
        <v>8018</v>
      </c>
      <c r="E1240" s="3" t="s">
        <v>3204</v>
      </c>
      <c r="F1240" s="3" t="s">
        <v>3205</v>
      </c>
      <c r="G1240" s="3" t="s">
        <v>8079</v>
      </c>
      <c r="H1240" s="3" t="s">
        <v>8076</v>
      </c>
    </row>
    <row r="1241" spans="1:8" ht="15">
      <c r="A1241" s="7" t="s">
        <v>6363</v>
      </c>
      <c r="B1241" s="1" t="s">
        <v>6364</v>
      </c>
      <c r="C1241" s="3" t="s">
        <v>7840</v>
      </c>
      <c r="D1241" s="1" t="s">
        <v>7841</v>
      </c>
      <c r="E1241" s="3" t="s">
        <v>649</v>
      </c>
      <c r="F1241" s="3" t="s">
        <v>7921</v>
      </c>
      <c r="G1241" s="3" t="s">
        <v>3230</v>
      </c>
      <c r="H1241" s="3" t="s">
        <v>3231</v>
      </c>
    </row>
    <row r="1242" spans="1:8" ht="15">
      <c r="A1242" s="7" t="s">
        <v>6365</v>
      </c>
      <c r="B1242" s="1" t="s">
        <v>6366</v>
      </c>
      <c r="C1242" s="3" t="s">
        <v>7840</v>
      </c>
      <c r="D1242" s="1" t="s">
        <v>7841</v>
      </c>
      <c r="E1242" s="3" t="s">
        <v>649</v>
      </c>
      <c r="F1242" s="3" t="s">
        <v>7921</v>
      </c>
      <c r="G1242" s="3" t="s">
        <v>3230</v>
      </c>
      <c r="H1242" s="3" t="s">
        <v>3231</v>
      </c>
    </row>
    <row r="1243" spans="1:8" ht="15">
      <c r="A1243" s="7" t="s">
        <v>6367</v>
      </c>
      <c r="B1243" s="1" t="s">
        <v>6368</v>
      </c>
      <c r="C1243" s="3" t="s">
        <v>7840</v>
      </c>
      <c r="D1243" s="1" t="s">
        <v>7841</v>
      </c>
      <c r="E1243" s="3" t="s">
        <v>649</v>
      </c>
      <c r="F1243" s="3" t="s">
        <v>7921</v>
      </c>
      <c r="G1243" s="3" t="s">
        <v>3230</v>
      </c>
      <c r="H1243" s="3" t="s">
        <v>3231</v>
      </c>
    </row>
    <row r="1244" spans="1:8" ht="15">
      <c r="A1244" s="7" t="s">
        <v>6369</v>
      </c>
      <c r="B1244" s="1" t="s">
        <v>6370</v>
      </c>
      <c r="C1244" s="3" t="s">
        <v>7840</v>
      </c>
      <c r="D1244" s="1" t="s">
        <v>7841</v>
      </c>
      <c r="E1244" s="3" t="s">
        <v>649</v>
      </c>
      <c r="F1244" s="3" t="s">
        <v>7921</v>
      </c>
      <c r="G1244" s="3" t="s">
        <v>3230</v>
      </c>
      <c r="H1244" s="3" t="s">
        <v>3231</v>
      </c>
    </row>
    <row r="1245" spans="1:8" ht="15">
      <c r="A1245" s="7" t="s">
        <v>1600</v>
      </c>
      <c r="B1245" s="1" t="s">
        <v>859</v>
      </c>
      <c r="C1245" s="3" t="s">
        <v>1481</v>
      </c>
      <c r="D1245" s="1" t="s">
        <v>1482</v>
      </c>
      <c r="E1245" s="3" t="s">
        <v>3204</v>
      </c>
      <c r="F1245" s="3" t="s">
        <v>3205</v>
      </c>
      <c r="G1245" s="3" t="s">
        <v>1601</v>
      </c>
      <c r="H1245" s="3" t="s">
        <v>3231</v>
      </c>
    </row>
    <row r="1246" spans="1:8" ht="15">
      <c r="A1246" s="7" t="s">
        <v>1602</v>
      </c>
      <c r="B1246" s="1" t="s">
        <v>1603</v>
      </c>
      <c r="C1246" s="3" t="s">
        <v>1481</v>
      </c>
      <c r="D1246" s="1" t="s">
        <v>1482</v>
      </c>
      <c r="E1246" s="3" t="s">
        <v>3204</v>
      </c>
      <c r="F1246" s="3" t="s">
        <v>3205</v>
      </c>
      <c r="G1246" s="3" t="s">
        <v>1604</v>
      </c>
      <c r="H1246" s="3" t="s">
        <v>3231</v>
      </c>
    </row>
    <row r="1247" spans="1:8" ht="15">
      <c r="A1247" s="7" t="s">
        <v>1605</v>
      </c>
      <c r="B1247" s="1" t="s">
        <v>1606</v>
      </c>
      <c r="C1247" s="3" t="s">
        <v>1481</v>
      </c>
      <c r="D1247" s="1" t="s">
        <v>1482</v>
      </c>
      <c r="E1247" s="3" t="s">
        <v>3204</v>
      </c>
      <c r="F1247" s="3" t="s">
        <v>3205</v>
      </c>
      <c r="G1247" s="3" t="s">
        <v>1607</v>
      </c>
      <c r="H1247" s="3" t="s">
        <v>3231</v>
      </c>
    </row>
    <row r="1248" spans="1:8" ht="15">
      <c r="A1248" s="7" t="s">
        <v>1608</v>
      </c>
      <c r="B1248" s="1" t="s">
        <v>1609</v>
      </c>
      <c r="C1248" s="3" t="s">
        <v>1481</v>
      </c>
      <c r="D1248" s="1" t="s">
        <v>1482</v>
      </c>
      <c r="E1248" s="3" t="s">
        <v>3204</v>
      </c>
      <c r="F1248" s="3" t="s">
        <v>3205</v>
      </c>
      <c r="G1248" s="3" t="s">
        <v>4776</v>
      </c>
      <c r="H1248" s="3" t="s">
        <v>3231</v>
      </c>
    </row>
    <row r="1249" spans="1:8" ht="15">
      <c r="A1249" s="7" t="s">
        <v>4777</v>
      </c>
      <c r="B1249" s="1" t="s">
        <v>4778</v>
      </c>
      <c r="C1249" s="3" t="s">
        <v>1481</v>
      </c>
      <c r="D1249" s="1" t="s">
        <v>1482</v>
      </c>
      <c r="E1249" s="3" t="s">
        <v>3204</v>
      </c>
      <c r="F1249" s="3" t="s">
        <v>3205</v>
      </c>
      <c r="G1249" s="3" t="s">
        <v>4779</v>
      </c>
      <c r="H1249" s="3" t="s">
        <v>3231</v>
      </c>
    </row>
    <row r="1250" spans="1:8" ht="15">
      <c r="A1250" s="7" t="s">
        <v>4780</v>
      </c>
      <c r="B1250" s="1" t="s">
        <v>4781</v>
      </c>
      <c r="C1250" s="3" t="s">
        <v>1481</v>
      </c>
      <c r="D1250" s="1" t="s">
        <v>1482</v>
      </c>
      <c r="E1250" s="3" t="s">
        <v>3204</v>
      </c>
      <c r="F1250" s="3" t="s">
        <v>3205</v>
      </c>
      <c r="G1250" s="3" t="s">
        <v>1599</v>
      </c>
      <c r="H1250" s="3" t="s">
        <v>4658</v>
      </c>
    </row>
    <row r="1251" spans="1:8" ht="15">
      <c r="A1251" s="7" t="s">
        <v>3458</v>
      </c>
      <c r="B1251" s="1" t="s">
        <v>3459</v>
      </c>
      <c r="C1251" s="3" t="s">
        <v>1481</v>
      </c>
      <c r="D1251" s="1" t="s">
        <v>1482</v>
      </c>
      <c r="E1251" s="3" t="s">
        <v>649</v>
      </c>
      <c r="F1251" s="3" t="s">
        <v>7921</v>
      </c>
      <c r="G1251" s="3" t="s">
        <v>1226</v>
      </c>
      <c r="H1251" s="3" t="s">
        <v>1226</v>
      </c>
    </row>
    <row r="1252" spans="1:8" ht="15">
      <c r="A1252" s="7" t="s">
        <v>1293</v>
      </c>
      <c r="B1252" s="1" t="s">
        <v>1294</v>
      </c>
      <c r="C1252" s="3" t="s">
        <v>7921</v>
      </c>
      <c r="D1252" s="1" t="s">
        <v>7922</v>
      </c>
      <c r="E1252" s="3" t="s">
        <v>3204</v>
      </c>
      <c r="F1252" s="3" t="s">
        <v>3205</v>
      </c>
      <c r="G1252" s="3" t="s">
        <v>7923</v>
      </c>
      <c r="H1252" s="3" t="s">
        <v>7924</v>
      </c>
    </row>
    <row r="1253" spans="1:8" ht="15">
      <c r="A1253" s="7" t="s">
        <v>1295</v>
      </c>
      <c r="B1253" s="1" t="s">
        <v>1296</v>
      </c>
      <c r="C1253" s="3" t="s">
        <v>7921</v>
      </c>
      <c r="D1253" s="1" t="s">
        <v>7922</v>
      </c>
      <c r="E1253" s="3" t="s">
        <v>3204</v>
      </c>
      <c r="F1253" s="3" t="s">
        <v>3205</v>
      </c>
      <c r="G1253" s="3" t="s">
        <v>7966</v>
      </c>
      <c r="H1253" s="3" t="s">
        <v>7963</v>
      </c>
    </row>
    <row r="1254" spans="1:8" ht="15">
      <c r="A1254" s="7" t="s">
        <v>1297</v>
      </c>
      <c r="B1254" s="1" t="s">
        <v>1298</v>
      </c>
      <c r="C1254" s="3" t="s">
        <v>7921</v>
      </c>
      <c r="D1254" s="1" t="s">
        <v>7922</v>
      </c>
      <c r="E1254" s="3" t="s">
        <v>3204</v>
      </c>
      <c r="F1254" s="3" t="s">
        <v>3205</v>
      </c>
      <c r="G1254" s="3" t="s">
        <v>1259</v>
      </c>
      <c r="H1254" s="3" t="s">
        <v>7963</v>
      </c>
    </row>
    <row r="1255" spans="1:8" ht="15">
      <c r="A1255" s="7" t="s">
        <v>1299</v>
      </c>
      <c r="B1255" s="1" t="s">
        <v>1300</v>
      </c>
      <c r="C1255" s="3" t="s">
        <v>7921</v>
      </c>
      <c r="D1255" s="1" t="s">
        <v>7922</v>
      </c>
      <c r="E1255" s="3" t="s">
        <v>3204</v>
      </c>
      <c r="F1255" s="3" t="s">
        <v>3205</v>
      </c>
      <c r="G1255" s="3" t="s">
        <v>1301</v>
      </c>
      <c r="H1255" s="3" t="s">
        <v>7963</v>
      </c>
    </row>
    <row r="1256" spans="1:8" ht="15">
      <c r="A1256" s="7" t="s">
        <v>1302</v>
      </c>
      <c r="B1256" s="1" t="s">
        <v>1303</v>
      </c>
      <c r="C1256" s="3" t="s">
        <v>7921</v>
      </c>
      <c r="D1256" s="1" t="s">
        <v>7922</v>
      </c>
      <c r="E1256" s="3" t="s">
        <v>3204</v>
      </c>
      <c r="F1256" s="3" t="s">
        <v>3205</v>
      </c>
      <c r="G1256" s="3" t="s">
        <v>1304</v>
      </c>
      <c r="H1256" s="3" t="s">
        <v>7963</v>
      </c>
    </row>
    <row r="1257" spans="1:8" ht="15">
      <c r="A1257" s="7" t="s">
        <v>1305</v>
      </c>
      <c r="B1257" s="1" t="s">
        <v>1306</v>
      </c>
      <c r="C1257" s="3" t="s">
        <v>7921</v>
      </c>
      <c r="D1257" s="1" t="s">
        <v>7922</v>
      </c>
      <c r="E1257" s="3" t="s">
        <v>3204</v>
      </c>
      <c r="F1257" s="3" t="s">
        <v>3205</v>
      </c>
      <c r="G1257" s="3" t="s">
        <v>3230</v>
      </c>
      <c r="H1257" s="3" t="s">
        <v>3231</v>
      </c>
    </row>
    <row r="1258" spans="1:8" ht="15">
      <c r="A1258" s="7" t="s">
        <v>6717</v>
      </c>
      <c r="B1258" s="1" t="s">
        <v>6718</v>
      </c>
      <c r="C1258" s="3" t="s">
        <v>6546</v>
      </c>
      <c r="D1258" s="1" t="s">
        <v>6547</v>
      </c>
      <c r="E1258" s="3" t="s">
        <v>3204</v>
      </c>
      <c r="F1258" s="3" t="s">
        <v>3205</v>
      </c>
      <c r="G1258" s="3" t="s">
        <v>6591</v>
      </c>
      <c r="H1258" s="3" t="s">
        <v>6592</v>
      </c>
    </row>
    <row r="1259" spans="1:8" ht="15">
      <c r="A1259" s="7" t="s">
        <v>6719</v>
      </c>
      <c r="B1259" s="1" t="s">
        <v>6720</v>
      </c>
      <c r="C1259" s="3" t="s">
        <v>6546</v>
      </c>
      <c r="D1259" s="1" t="s">
        <v>6547</v>
      </c>
      <c r="E1259" s="3" t="s">
        <v>3204</v>
      </c>
      <c r="F1259" s="3" t="s">
        <v>3205</v>
      </c>
      <c r="G1259" s="3" t="s">
        <v>6591</v>
      </c>
      <c r="H1259" s="3" t="s">
        <v>6592</v>
      </c>
    </row>
    <row r="1260" spans="1:8" ht="15">
      <c r="A1260" s="7" t="s">
        <v>6721</v>
      </c>
      <c r="B1260" s="1" t="s">
        <v>6722</v>
      </c>
      <c r="C1260" s="3" t="s">
        <v>6546</v>
      </c>
      <c r="D1260" s="1" t="s">
        <v>6547</v>
      </c>
      <c r="E1260" s="3" t="s">
        <v>3204</v>
      </c>
      <c r="F1260" s="3" t="s">
        <v>3205</v>
      </c>
      <c r="G1260" s="3" t="s">
        <v>6548</v>
      </c>
      <c r="H1260" s="3" t="s">
        <v>6549</v>
      </c>
    </row>
    <row r="1261" spans="1:8" ht="15">
      <c r="A1261" s="7" t="s">
        <v>3682</v>
      </c>
      <c r="B1261" s="1" t="s">
        <v>3683</v>
      </c>
      <c r="C1261" s="3" t="s">
        <v>6546</v>
      </c>
      <c r="D1261" s="1" t="s">
        <v>6547</v>
      </c>
      <c r="E1261" s="3" t="s">
        <v>406</v>
      </c>
      <c r="F1261" s="3" t="s">
        <v>1339</v>
      </c>
      <c r="G1261" s="3" t="s">
        <v>3230</v>
      </c>
      <c r="H1261" s="3" t="s">
        <v>3231</v>
      </c>
    </row>
    <row r="1262" spans="1:8" ht="15">
      <c r="A1262" s="7" t="s">
        <v>6723</v>
      </c>
      <c r="B1262" s="1" t="s">
        <v>6724</v>
      </c>
      <c r="C1262" s="3" t="s">
        <v>6546</v>
      </c>
      <c r="D1262" s="1" t="s">
        <v>6547</v>
      </c>
      <c r="E1262" s="3" t="s">
        <v>3204</v>
      </c>
      <c r="F1262" s="3" t="s">
        <v>3205</v>
      </c>
      <c r="G1262" s="3" t="s">
        <v>6591</v>
      </c>
      <c r="H1262" s="3" t="s">
        <v>6592</v>
      </c>
    </row>
    <row r="1263" spans="1:8" ht="15">
      <c r="A1263" s="7" t="s">
        <v>6725</v>
      </c>
      <c r="B1263" s="1" t="s">
        <v>6726</v>
      </c>
      <c r="C1263" s="3" t="s">
        <v>6546</v>
      </c>
      <c r="D1263" s="1" t="s">
        <v>6547</v>
      </c>
      <c r="E1263" s="3" t="s">
        <v>3204</v>
      </c>
      <c r="F1263" s="3" t="s">
        <v>3205</v>
      </c>
      <c r="G1263" s="3" t="s">
        <v>6591</v>
      </c>
      <c r="H1263" s="3" t="s">
        <v>6592</v>
      </c>
    </row>
    <row r="1264" spans="1:8" ht="15">
      <c r="A1264" s="7" t="s">
        <v>6399</v>
      </c>
      <c r="B1264" s="1" t="s">
        <v>6400</v>
      </c>
      <c r="C1264" s="3" t="s">
        <v>6546</v>
      </c>
      <c r="D1264" s="1" t="s">
        <v>6547</v>
      </c>
      <c r="E1264" s="3" t="s">
        <v>649</v>
      </c>
      <c r="F1264" s="3" t="s">
        <v>7921</v>
      </c>
      <c r="G1264" s="3" t="s">
        <v>6591</v>
      </c>
      <c r="H1264" s="3" t="s">
        <v>6592</v>
      </c>
    </row>
    <row r="1265" spans="1:8" ht="15">
      <c r="A1265" s="7" t="s">
        <v>6727</v>
      </c>
      <c r="B1265" s="1" t="s">
        <v>6728</v>
      </c>
      <c r="C1265" s="3" t="s">
        <v>6546</v>
      </c>
      <c r="D1265" s="1" t="s">
        <v>6547</v>
      </c>
      <c r="E1265" s="3" t="s">
        <v>3204</v>
      </c>
      <c r="F1265" s="3" t="s">
        <v>3205</v>
      </c>
      <c r="G1265" s="3" t="s">
        <v>6548</v>
      </c>
      <c r="H1265" s="3" t="s">
        <v>6549</v>
      </c>
    </row>
    <row r="1266" spans="1:8" ht="15">
      <c r="A1266" s="7" t="s">
        <v>3684</v>
      </c>
      <c r="B1266" s="1" t="s">
        <v>3444</v>
      </c>
      <c r="C1266" s="3" t="s">
        <v>6546</v>
      </c>
      <c r="D1266" s="1" t="s">
        <v>6547</v>
      </c>
      <c r="E1266" s="3" t="s">
        <v>406</v>
      </c>
      <c r="F1266" s="3" t="s">
        <v>1339</v>
      </c>
      <c r="G1266" s="3" t="s">
        <v>3230</v>
      </c>
      <c r="H1266" s="3" t="s">
        <v>3231</v>
      </c>
    </row>
    <row r="1267" spans="1:8" ht="15">
      <c r="A1267" s="7" t="s">
        <v>4558</v>
      </c>
      <c r="B1267" s="1" t="s">
        <v>4559</v>
      </c>
      <c r="C1267" s="3" t="s">
        <v>4520</v>
      </c>
      <c r="D1267" s="1" t="s">
        <v>4521</v>
      </c>
      <c r="E1267" s="3" t="s">
        <v>3204</v>
      </c>
      <c r="F1267" s="3" t="s">
        <v>3205</v>
      </c>
      <c r="G1267" s="3" t="s">
        <v>4546</v>
      </c>
      <c r="H1267" s="3" t="s">
        <v>4547</v>
      </c>
    </row>
    <row r="1268" spans="1:8" ht="15">
      <c r="A1268" s="7" t="s">
        <v>4560</v>
      </c>
      <c r="B1268" s="1" t="s">
        <v>3432</v>
      </c>
      <c r="C1268" s="3" t="s">
        <v>4520</v>
      </c>
      <c r="D1268" s="1" t="s">
        <v>4521</v>
      </c>
      <c r="E1268" s="3" t="s">
        <v>3204</v>
      </c>
      <c r="F1268" s="3" t="s">
        <v>3205</v>
      </c>
      <c r="G1268" s="3" t="s">
        <v>4546</v>
      </c>
      <c r="H1268" s="3" t="s">
        <v>4547</v>
      </c>
    </row>
    <row r="1269" spans="1:8" ht="15">
      <c r="A1269" s="7" t="s">
        <v>4561</v>
      </c>
      <c r="B1269" s="1" t="s">
        <v>4562</v>
      </c>
      <c r="C1269" s="3" t="s">
        <v>4520</v>
      </c>
      <c r="D1269" s="1" t="s">
        <v>4521</v>
      </c>
      <c r="E1269" s="3" t="s">
        <v>3204</v>
      </c>
      <c r="F1269" s="3" t="s">
        <v>3205</v>
      </c>
      <c r="G1269" s="3" t="s">
        <v>4546</v>
      </c>
      <c r="H1269" s="3" t="s">
        <v>4547</v>
      </c>
    </row>
    <row r="1270" spans="1:8" ht="15">
      <c r="A1270" s="7" t="s">
        <v>4563</v>
      </c>
      <c r="B1270" s="1" t="s">
        <v>4564</v>
      </c>
      <c r="C1270" s="3" t="s">
        <v>4520</v>
      </c>
      <c r="D1270" s="1" t="s">
        <v>4521</v>
      </c>
      <c r="E1270" s="3" t="s">
        <v>3204</v>
      </c>
      <c r="F1270" s="3" t="s">
        <v>3205</v>
      </c>
      <c r="G1270" s="3" t="s">
        <v>3230</v>
      </c>
      <c r="H1270" s="3" t="s">
        <v>3231</v>
      </c>
    </row>
    <row r="1271" spans="1:8" ht="15">
      <c r="A1271" s="7" t="s">
        <v>4565</v>
      </c>
      <c r="B1271" s="1" t="s">
        <v>4566</v>
      </c>
      <c r="C1271" s="3" t="s">
        <v>4520</v>
      </c>
      <c r="D1271" s="1" t="s">
        <v>4521</v>
      </c>
      <c r="E1271" s="3" t="s">
        <v>3204</v>
      </c>
      <c r="F1271" s="3" t="s">
        <v>3205</v>
      </c>
      <c r="G1271" s="3" t="s">
        <v>4546</v>
      </c>
      <c r="H1271" s="3" t="s">
        <v>4547</v>
      </c>
    </row>
    <row r="1272" spans="1:8" ht="15">
      <c r="A1272" s="7" t="s">
        <v>6431</v>
      </c>
      <c r="B1272" s="1" t="s">
        <v>6432</v>
      </c>
      <c r="C1272" s="3" t="s">
        <v>3006</v>
      </c>
      <c r="D1272" s="1" t="s">
        <v>3007</v>
      </c>
      <c r="E1272" s="3" t="s">
        <v>649</v>
      </c>
      <c r="F1272" s="3" t="s">
        <v>7921</v>
      </c>
      <c r="G1272" s="3" t="s">
        <v>1226</v>
      </c>
      <c r="H1272" s="3" t="s">
        <v>1226</v>
      </c>
    </row>
    <row r="1273" spans="1:8" ht="15">
      <c r="A1273" s="7" t="s">
        <v>6433</v>
      </c>
      <c r="B1273" s="1" t="s">
        <v>6434</v>
      </c>
      <c r="C1273" s="3" t="s">
        <v>3006</v>
      </c>
      <c r="D1273" s="1" t="s">
        <v>3007</v>
      </c>
      <c r="E1273" s="3" t="s">
        <v>649</v>
      </c>
      <c r="F1273" s="3" t="s">
        <v>7921</v>
      </c>
      <c r="G1273" s="3" t="s">
        <v>1226</v>
      </c>
      <c r="H1273" s="3" t="s">
        <v>1226</v>
      </c>
    </row>
    <row r="1274" spans="1:8" ht="15">
      <c r="A1274" s="7" t="s">
        <v>6435</v>
      </c>
      <c r="B1274" s="1" t="s">
        <v>6436</v>
      </c>
      <c r="C1274" s="3" t="s">
        <v>3006</v>
      </c>
      <c r="D1274" s="1" t="s">
        <v>3007</v>
      </c>
      <c r="E1274" s="3" t="s">
        <v>649</v>
      </c>
      <c r="F1274" s="3" t="s">
        <v>7921</v>
      </c>
      <c r="G1274" s="3" t="s">
        <v>1226</v>
      </c>
      <c r="H1274" s="3" t="s">
        <v>1226</v>
      </c>
    </row>
    <row r="1275" spans="1:8" ht="15">
      <c r="A1275" s="7" t="s">
        <v>6437</v>
      </c>
      <c r="B1275" s="1" t="s">
        <v>6438</v>
      </c>
      <c r="C1275" s="3" t="s">
        <v>3006</v>
      </c>
      <c r="D1275" s="1" t="s">
        <v>3007</v>
      </c>
      <c r="E1275" s="3" t="s">
        <v>649</v>
      </c>
      <c r="F1275" s="3" t="s">
        <v>7921</v>
      </c>
      <c r="G1275" s="3" t="s">
        <v>1226</v>
      </c>
      <c r="H1275" s="3" t="s">
        <v>1226</v>
      </c>
    </row>
    <row r="1276" spans="1:8" ht="15">
      <c r="A1276" s="7" t="s">
        <v>6439</v>
      </c>
      <c r="B1276" s="1" t="s">
        <v>6440</v>
      </c>
      <c r="C1276" s="3" t="s">
        <v>3006</v>
      </c>
      <c r="D1276" s="1" t="s">
        <v>3007</v>
      </c>
      <c r="E1276" s="3" t="s">
        <v>649</v>
      </c>
      <c r="F1276" s="3" t="s">
        <v>7921</v>
      </c>
      <c r="G1276" s="3" t="s">
        <v>1226</v>
      </c>
      <c r="H1276" s="3" t="s">
        <v>1226</v>
      </c>
    </row>
    <row r="1277" spans="1:8" ht="15">
      <c r="A1277" s="7" t="s">
        <v>6441</v>
      </c>
      <c r="B1277" s="1" t="s">
        <v>2304</v>
      </c>
      <c r="C1277" s="3" t="s">
        <v>3006</v>
      </c>
      <c r="D1277" s="1" t="s">
        <v>3007</v>
      </c>
      <c r="E1277" s="3" t="s">
        <v>649</v>
      </c>
      <c r="F1277" s="3" t="s">
        <v>7921</v>
      </c>
      <c r="G1277" s="3" t="s">
        <v>1226</v>
      </c>
      <c r="H1277" s="3" t="s">
        <v>1226</v>
      </c>
    </row>
    <row r="1278" spans="1:8" ht="15">
      <c r="A1278" s="7" t="s">
        <v>6349</v>
      </c>
      <c r="B1278" s="1" t="s">
        <v>3445</v>
      </c>
      <c r="C1278" s="3" t="s">
        <v>4520</v>
      </c>
      <c r="D1278" s="1" t="s">
        <v>4521</v>
      </c>
      <c r="E1278" s="3" t="s">
        <v>406</v>
      </c>
      <c r="F1278" s="3" t="s">
        <v>1339</v>
      </c>
      <c r="G1278" s="3" t="s">
        <v>1226</v>
      </c>
      <c r="H1278" s="3" t="s">
        <v>1226</v>
      </c>
    </row>
    <row r="1279" spans="1:8" ht="15">
      <c r="A1279" s="7" t="s">
        <v>1936</v>
      </c>
      <c r="B1279" s="1" t="s">
        <v>1937</v>
      </c>
      <c r="C1279" s="3" t="s">
        <v>2949</v>
      </c>
      <c r="D1279" s="1" t="s">
        <v>2950</v>
      </c>
      <c r="E1279" s="3" t="s">
        <v>3204</v>
      </c>
      <c r="F1279" s="3" t="s">
        <v>3205</v>
      </c>
      <c r="G1279" s="3" t="s">
        <v>1906</v>
      </c>
      <c r="H1279" s="3" t="s">
        <v>1907</v>
      </c>
    </row>
    <row r="1280" spans="1:8" ht="15">
      <c r="A1280" s="7" t="s">
        <v>1938</v>
      </c>
      <c r="B1280" s="1" t="s">
        <v>1939</v>
      </c>
      <c r="C1280" s="3" t="s">
        <v>2949</v>
      </c>
      <c r="D1280" s="1" t="s">
        <v>2950</v>
      </c>
      <c r="E1280" s="3" t="s">
        <v>3204</v>
      </c>
      <c r="F1280" s="3" t="s">
        <v>3205</v>
      </c>
      <c r="G1280" s="3" t="s">
        <v>2957</v>
      </c>
      <c r="H1280" s="3" t="s">
        <v>2958</v>
      </c>
    </row>
    <row r="1281" spans="1:8" ht="15">
      <c r="A1281" s="7" t="s">
        <v>1940</v>
      </c>
      <c r="B1281" s="1" t="s">
        <v>1941</v>
      </c>
      <c r="C1281" s="3" t="s">
        <v>2949</v>
      </c>
      <c r="D1281" s="1" t="s">
        <v>2950</v>
      </c>
      <c r="E1281" s="3" t="s">
        <v>3204</v>
      </c>
      <c r="F1281" s="3" t="s">
        <v>3205</v>
      </c>
      <c r="G1281" s="3" t="s">
        <v>2957</v>
      </c>
      <c r="H1281" s="3" t="s">
        <v>2958</v>
      </c>
    </row>
    <row r="1282" spans="1:8" ht="15">
      <c r="A1282" s="7" t="s">
        <v>1942</v>
      </c>
      <c r="B1282" s="1" t="s">
        <v>1943</v>
      </c>
      <c r="C1282" s="3" t="s">
        <v>2949</v>
      </c>
      <c r="D1282" s="1" t="s">
        <v>2950</v>
      </c>
      <c r="E1282" s="3" t="s">
        <v>3204</v>
      </c>
      <c r="F1282" s="3" t="s">
        <v>3205</v>
      </c>
      <c r="G1282" s="3" t="s">
        <v>2957</v>
      </c>
      <c r="H1282" s="3" t="s">
        <v>2958</v>
      </c>
    </row>
    <row r="1283" spans="1:8" ht="15">
      <c r="A1283" s="7" t="s">
        <v>1944</v>
      </c>
      <c r="B1283" s="1" t="s">
        <v>1945</v>
      </c>
      <c r="C1283" s="3" t="s">
        <v>2949</v>
      </c>
      <c r="D1283" s="1" t="s">
        <v>2950</v>
      </c>
      <c r="E1283" s="3" t="s">
        <v>3204</v>
      </c>
      <c r="F1283" s="3" t="s">
        <v>3205</v>
      </c>
      <c r="G1283" s="3" t="s">
        <v>2957</v>
      </c>
      <c r="H1283" s="3" t="s">
        <v>2958</v>
      </c>
    </row>
    <row r="1284" spans="1:8" ht="15">
      <c r="A1284" s="7" t="s">
        <v>1946</v>
      </c>
      <c r="B1284" s="1" t="s">
        <v>1947</v>
      </c>
      <c r="C1284" s="3" t="s">
        <v>2949</v>
      </c>
      <c r="D1284" s="1" t="s">
        <v>2950</v>
      </c>
      <c r="E1284" s="3" t="s">
        <v>3204</v>
      </c>
      <c r="F1284" s="3" t="s">
        <v>3205</v>
      </c>
      <c r="G1284" s="3" t="s">
        <v>1906</v>
      </c>
      <c r="H1284" s="3" t="s">
        <v>1907</v>
      </c>
    </row>
    <row r="1285" spans="1:8" ht="15">
      <c r="A1285" s="7" t="s">
        <v>2164</v>
      </c>
      <c r="B1285" s="1" t="s">
        <v>2165</v>
      </c>
      <c r="C1285" s="3" t="s">
        <v>2949</v>
      </c>
      <c r="D1285" s="1" t="s">
        <v>2950</v>
      </c>
      <c r="E1285" s="3" t="s">
        <v>649</v>
      </c>
      <c r="F1285" s="3" t="s">
        <v>7921</v>
      </c>
      <c r="G1285" s="3" t="s">
        <v>1906</v>
      </c>
      <c r="H1285" s="3" t="s">
        <v>1907</v>
      </c>
    </row>
    <row r="1286" spans="1:8" ht="15">
      <c r="A1286" s="7" t="s">
        <v>2166</v>
      </c>
      <c r="B1286" s="1" t="s">
        <v>2167</v>
      </c>
      <c r="C1286" s="3" t="s">
        <v>2949</v>
      </c>
      <c r="D1286" s="1" t="s">
        <v>2950</v>
      </c>
      <c r="E1286" s="3" t="s">
        <v>649</v>
      </c>
      <c r="F1286" s="3" t="s">
        <v>7921</v>
      </c>
      <c r="G1286" s="3" t="s">
        <v>2957</v>
      </c>
      <c r="H1286" s="3" t="s">
        <v>2958</v>
      </c>
    </row>
    <row r="1287" spans="1:8" ht="15">
      <c r="A1287" s="7" t="s">
        <v>2168</v>
      </c>
      <c r="B1287" s="1" t="s">
        <v>765</v>
      </c>
      <c r="C1287" s="3" t="s">
        <v>2949</v>
      </c>
      <c r="D1287" s="1" t="s">
        <v>2950</v>
      </c>
      <c r="E1287" s="3" t="s">
        <v>649</v>
      </c>
      <c r="F1287" s="3" t="s">
        <v>7921</v>
      </c>
      <c r="G1287" s="3" t="s">
        <v>1906</v>
      </c>
      <c r="H1287" s="3" t="s">
        <v>1907</v>
      </c>
    </row>
    <row r="1288" spans="1:8" ht="15">
      <c r="A1288" s="7" t="s">
        <v>1948</v>
      </c>
      <c r="B1288" s="1" t="s">
        <v>1949</v>
      </c>
      <c r="C1288" s="3" t="s">
        <v>2949</v>
      </c>
      <c r="D1288" s="1" t="s">
        <v>2950</v>
      </c>
      <c r="E1288" s="3" t="s">
        <v>3238</v>
      </c>
      <c r="F1288" s="3" t="s">
        <v>3239</v>
      </c>
      <c r="G1288" s="3" t="s">
        <v>1906</v>
      </c>
      <c r="H1288" s="3" t="s">
        <v>1907</v>
      </c>
    </row>
    <row r="1289" spans="1:8" ht="15">
      <c r="A1289" s="7" t="s">
        <v>4975</v>
      </c>
      <c r="B1289" s="1" t="s">
        <v>4976</v>
      </c>
      <c r="C1289" s="3" t="s">
        <v>8238</v>
      </c>
      <c r="D1289" s="1" t="s">
        <v>8239</v>
      </c>
      <c r="E1289" s="3" t="s">
        <v>3204</v>
      </c>
      <c r="F1289" s="3" t="s">
        <v>3205</v>
      </c>
      <c r="G1289" s="3" t="s">
        <v>196</v>
      </c>
      <c r="H1289" s="3" t="s">
        <v>197</v>
      </c>
    </row>
    <row r="1290" spans="1:8" ht="15">
      <c r="A1290" s="7" t="s">
        <v>4977</v>
      </c>
      <c r="B1290" s="1" t="s">
        <v>4978</v>
      </c>
      <c r="C1290" s="3" t="s">
        <v>8238</v>
      </c>
      <c r="D1290" s="1" t="s">
        <v>8239</v>
      </c>
      <c r="E1290" s="3" t="s">
        <v>3204</v>
      </c>
      <c r="F1290" s="3" t="s">
        <v>3205</v>
      </c>
      <c r="G1290" s="3" t="s">
        <v>3230</v>
      </c>
      <c r="H1290" s="3" t="s">
        <v>3231</v>
      </c>
    </row>
    <row r="1291" spans="1:8" ht="15">
      <c r="A1291" s="7" t="s">
        <v>4979</v>
      </c>
      <c r="B1291" s="1" t="s">
        <v>4980</v>
      </c>
      <c r="C1291" s="3" t="s">
        <v>8238</v>
      </c>
      <c r="D1291" s="1" t="s">
        <v>8239</v>
      </c>
      <c r="E1291" s="3" t="s">
        <v>3204</v>
      </c>
      <c r="F1291" s="3" t="s">
        <v>3205</v>
      </c>
      <c r="G1291" s="3" t="s">
        <v>196</v>
      </c>
      <c r="H1291" s="3" t="s">
        <v>197</v>
      </c>
    </row>
    <row r="1292" spans="1:8" ht="15">
      <c r="A1292" s="7" t="s">
        <v>4981</v>
      </c>
      <c r="B1292" s="1" t="s">
        <v>4982</v>
      </c>
      <c r="C1292" s="3" t="s">
        <v>8238</v>
      </c>
      <c r="D1292" s="1" t="s">
        <v>8239</v>
      </c>
      <c r="E1292" s="3" t="s">
        <v>3204</v>
      </c>
      <c r="F1292" s="3" t="s">
        <v>3205</v>
      </c>
      <c r="G1292" s="3" t="s">
        <v>196</v>
      </c>
      <c r="H1292" s="3" t="s">
        <v>197</v>
      </c>
    </row>
    <row r="1293" spans="1:8" ht="15">
      <c r="A1293" s="7" t="s">
        <v>4983</v>
      </c>
      <c r="B1293" s="1" t="s">
        <v>4984</v>
      </c>
      <c r="C1293" s="3" t="s">
        <v>8238</v>
      </c>
      <c r="D1293" s="1" t="s">
        <v>8239</v>
      </c>
      <c r="E1293" s="3" t="s">
        <v>3204</v>
      </c>
      <c r="F1293" s="3" t="s">
        <v>3205</v>
      </c>
      <c r="G1293" s="3" t="s">
        <v>196</v>
      </c>
      <c r="H1293" s="3" t="s">
        <v>197</v>
      </c>
    </row>
    <row r="1294" spans="1:8" ht="15">
      <c r="A1294" s="7" t="s">
        <v>4985</v>
      </c>
      <c r="B1294" s="1" t="s">
        <v>4986</v>
      </c>
      <c r="C1294" s="3" t="s">
        <v>8238</v>
      </c>
      <c r="D1294" s="1" t="s">
        <v>8239</v>
      </c>
      <c r="E1294" s="3" t="s">
        <v>3204</v>
      </c>
      <c r="F1294" s="3" t="s">
        <v>3205</v>
      </c>
      <c r="G1294" s="3" t="s">
        <v>196</v>
      </c>
      <c r="H1294" s="3" t="s">
        <v>197</v>
      </c>
    </row>
    <row r="1295" spans="1:8" ht="15">
      <c r="A1295" s="7" t="s">
        <v>4987</v>
      </c>
      <c r="B1295" s="1" t="s">
        <v>4988</v>
      </c>
      <c r="C1295" s="3" t="s">
        <v>8238</v>
      </c>
      <c r="D1295" s="1" t="s">
        <v>8239</v>
      </c>
      <c r="E1295" s="3" t="s">
        <v>3204</v>
      </c>
      <c r="F1295" s="3" t="s">
        <v>3205</v>
      </c>
      <c r="G1295" s="3" t="s">
        <v>196</v>
      </c>
      <c r="H1295" s="3" t="s">
        <v>197</v>
      </c>
    </row>
    <row r="1296" spans="1:8" ht="15">
      <c r="A1296" s="7" t="s">
        <v>4989</v>
      </c>
      <c r="B1296" s="1" t="s">
        <v>4990</v>
      </c>
      <c r="C1296" s="3" t="s">
        <v>8238</v>
      </c>
      <c r="D1296" s="1" t="s">
        <v>8239</v>
      </c>
      <c r="E1296" s="3" t="s">
        <v>3204</v>
      </c>
      <c r="F1296" s="3" t="s">
        <v>3205</v>
      </c>
      <c r="G1296" s="3" t="s">
        <v>196</v>
      </c>
      <c r="H1296" s="3" t="s">
        <v>197</v>
      </c>
    </row>
    <row r="1297" spans="1:8" ht="15">
      <c r="A1297" s="7" t="s">
        <v>6413</v>
      </c>
      <c r="B1297" s="1" t="s">
        <v>6414</v>
      </c>
      <c r="C1297" s="3" t="s">
        <v>8238</v>
      </c>
      <c r="D1297" s="1" t="s">
        <v>8239</v>
      </c>
      <c r="E1297" s="3" t="s">
        <v>649</v>
      </c>
      <c r="F1297" s="3" t="s">
        <v>7921</v>
      </c>
      <c r="G1297" s="3" t="s">
        <v>196</v>
      </c>
      <c r="H1297" s="3" t="s">
        <v>197</v>
      </c>
    </row>
    <row r="1298" spans="1:8" ht="15">
      <c r="A1298" s="7" t="s">
        <v>2710</v>
      </c>
      <c r="B1298" s="1" t="s">
        <v>2711</v>
      </c>
      <c r="C1298" s="3" t="s">
        <v>2635</v>
      </c>
      <c r="D1298" s="1" t="s">
        <v>2636</v>
      </c>
      <c r="E1298" s="3" t="s">
        <v>3204</v>
      </c>
      <c r="F1298" s="3" t="s">
        <v>3205</v>
      </c>
      <c r="G1298" s="3" t="s">
        <v>2639</v>
      </c>
      <c r="H1298" s="3" t="s">
        <v>2640</v>
      </c>
    </row>
    <row r="1299" spans="1:8" ht="15">
      <c r="A1299" s="7" t="s">
        <v>2172</v>
      </c>
      <c r="B1299" s="1" t="s">
        <v>2173</v>
      </c>
      <c r="C1299" s="3" t="s">
        <v>2635</v>
      </c>
      <c r="D1299" s="1" t="s">
        <v>2636</v>
      </c>
      <c r="E1299" s="3" t="s">
        <v>649</v>
      </c>
      <c r="F1299" s="3" t="s">
        <v>7921</v>
      </c>
      <c r="G1299" s="3" t="s">
        <v>2695</v>
      </c>
      <c r="H1299" s="3" t="s">
        <v>2696</v>
      </c>
    </row>
    <row r="1300" spans="1:8" ht="15">
      <c r="A1300" s="7" t="s">
        <v>2174</v>
      </c>
      <c r="B1300" s="1" t="s">
        <v>2175</v>
      </c>
      <c r="C1300" s="3" t="s">
        <v>2635</v>
      </c>
      <c r="D1300" s="1" t="s">
        <v>2636</v>
      </c>
      <c r="E1300" s="3" t="s">
        <v>649</v>
      </c>
      <c r="F1300" s="3" t="s">
        <v>7921</v>
      </c>
      <c r="G1300" s="3" t="s">
        <v>3230</v>
      </c>
      <c r="H1300" s="3" t="s">
        <v>3231</v>
      </c>
    </row>
    <row r="1301" spans="1:8" ht="15">
      <c r="A1301" s="7" t="s">
        <v>3685</v>
      </c>
      <c r="B1301" s="1" t="s">
        <v>3686</v>
      </c>
      <c r="C1301" s="3" t="s">
        <v>6546</v>
      </c>
      <c r="D1301" s="1" t="s">
        <v>6547</v>
      </c>
      <c r="E1301" s="3" t="s">
        <v>406</v>
      </c>
      <c r="F1301" s="3" t="s">
        <v>1339</v>
      </c>
      <c r="G1301" s="3" t="s">
        <v>3230</v>
      </c>
      <c r="H1301" s="3" t="s">
        <v>3231</v>
      </c>
    </row>
    <row r="1302" spans="1:8" ht="15">
      <c r="A1302" s="7" t="s">
        <v>3687</v>
      </c>
      <c r="B1302" s="1" t="s">
        <v>3688</v>
      </c>
      <c r="C1302" s="3" t="s">
        <v>6546</v>
      </c>
      <c r="D1302" s="1" t="s">
        <v>6547</v>
      </c>
      <c r="E1302" s="3" t="s">
        <v>406</v>
      </c>
      <c r="F1302" s="3" t="s">
        <v>1339</v>
      </c>
      <c r="G1302" s="3" t="s">
        <v>3230</v>
      </c>
      <c r="H1302" s="3" t="s">
        <v>3231</v>
      </c>
    </row>
    <row r="1303" spans="1:8" ht="15">
      <c r="A1303" s="7" t="s">
        <v>3689</v>
      </c>
      <c r="B1303" s="1" t="s">
        <v>2247</v>
      </c>
      <c r="C1303" s="3" t="s">
        <v>6546</v>
      </c>
      <c r="D1303" s="1" t="s">
        <v>6547</v>
      </c>
      <c r="E1303" s="3" t="s">
        <v>406</v>
      </c>
      <c r="F1303" s="3" t="s">
        <v>1339</v>
      </c>
      <c r="G1303" s="3" t="s">
        <v>3230</v>
      </c>
      <c r="H1303" s="3" t="s">
        <v>3231</v>
      </c>
    </row>
    <row r="1304" spans="1:8" ht="15">
      <c r="A1304" s="7" t="s">
        <v>2248</v>
      </c>
      <c r="B1304" s="1" t="s">
        <v>2249</v>
      </c>
      <c r="C1304" s="3" t="s">
        <v>6546</v>
      </c>
      <c r="D1304" s="1" t="s">
        <v>6547</v>
      </c>
      <c r="E1304" s="3" t="s">
        <v>406</v>
      </c>
      <c r="F1304" s="3" t="s">
        <v>1339</v>
      </c>
      <c r="G1304" s="3" t="s">
        <v>3230</v>
      </c>
      <c r="H1304" s="3" t="s">
        <v>3231</v>
      </c>
    </row>
    <row r="1305" spans="1:8" ht="15">
      <c r="A1305" s="7" t="s">
        <v>2250</v>
      </c>
      <c r="B1305" s="1" t="s">
        <v>2251</v>
      </c>
      <c r="C1305" s="3" t="s">
        <v>6546</v>
      </c>
      <c r="D1305" s="1" t="s">
        <v>6547</v>
      </c>
      <c r="E1305" s="3" t="s">
        <v>406</v>
      </c>
      <c r="F1305" s="3" t="s">
        <v>1339</v>
      </c>
      <c r="G1305" s="3" t="s">
        <v>3230</v>
      </c>
      <c r="H1305" s="3" t="s">
        <v>3231</v>
      </c>
    </row>
    <row r="1306" spans="1:8" ht="15">
      <c r="A1306" s="7" t="s">
        <v>2252</v>
      </c>
      <c r="B1306" s="1" t="s">
        <v>2253</v>
      </c>
      <c r="C1306" s="3" t="s">
        <v>6546</v>
      </c>
      <c r="D1306" s="1" t="s">
        <v>6547</v>
      </c>
      <c r="E1306" s="3" t="s">
        <v>406</v>
      </c>
      <c r="F1306" s="3" t="s">
        <v>1339</v>
      </c>
      <c r="G1306" s="3" t="s">
        <v>3230</v>
      </c>
      <c r="H1306" s="3" t="s">
        <v>3231</v>
      </c>
    </row>
    <row r="1307" spans="1:8" ht="15">
      <c r="A1307" s="7" t="s">
        <v>2254</v>
      </c>
      <c r="B1307" s="1" t="s">
        <v>2255</v>
      </c>
      <c r="C1307" s="3" t="s">
        <v>6546</v>
      </c>
      <c r="D1307" s="1" t="s">
        <v>6547</v>
      </c>
      <c r="E1307" s="3" t="s">
        <v>406</v>
      </c>
      <c r="F1307" s="3" t="s">
        <v>1339</v>
      </c>
      <c r="G1307" s="3" t="s">
        <v>3230</v>
      </c>
      <c r="H1307" s="3" t="s">
        <v>3231</v>
      </c>
    </row>
    <row r="1308" spans="1:8" ht="15">
      <c r="A1308" s="7" t="s">
        <v>2256</v>
      </c>
      <c r="B1308" s="1" t="s">
        <v>2257</v>
      </c>
      <c r="C1308" s="3" t="s">
        <v>6546</v>
      </c>
      <c r="D1308" s="1" t="s">
        <v>6547</v>
      </c>
      <c r="E1308" s="3" t="s">
        <v>406</v>
      </c>
      <c r="F1308" s="3" t="s">
        <v>1339</v>
      </c>
      <c r="G1308" s="3" t="s">
        <v>3230</v>
      </c>
      <c r="H1308" s="3" t="s">
        <v>3231</v>
      </c>
    </row>
    <row r="1309" spans="1:8" ht="15">
      <c r="A1309" s="7" t="s">
        <v>2258</v>
      </c>
      <c r="B1309" s="1" t="s">
        <v>2259</v>
      </c>
      <c r="C1309" s="3" t="s">
        <v>6546</v>
      </c>
      <c r="D1309" s="1" t="s">
        <v>6547</v>
      </c>
      <c r="E1309" s="3" t="s">
        <v>406</v>
      </c>
      <c r="F1309" s="3" t="s">
        <v>1339</v>
      </c>
      <c r="G1309" s="3" t="s">
        <v>3230</v>
      </c>
      <c r="H1309" s="3" t="s">
        <v>3231</v>
      </c>
    </row>
    <row r="1310" spans="1:8" ht="15">
      <c r="A1310" s="7" t="s">
        <v>2260</v>
      </c>
      <c r="B1310" s="1" t="s">
        <v>2261</v>
      </c>
      <c r="C1310" s="3" t="s">
        <v>6546</v>
      </c>
      <c r="D1310" s="1" t="s">
        <v>6547</v>
      </c>
      <c r="E1310" s="3" t="s">
        <v>406</v>
      </c>
      <c r="F1310" s="3" t="s">
        <v>1339</v>
      </c>
      <c r="G1310" s="3" t="s">
        <v>3230</v>
      </c>
      <c r="H1310" s="3" t="s">
        <v>3231</v>
      </c>
    </row>
    <row r="1311" spans="1:8" ht="15">
      <c r="A1311" s="7" t="s">
        <v>2262</v>
      </c>
      <c r="B1311" s="1" t="s">
        <v>2263</v>
      </c>
      <c r="C1311" s="3" t="s">
        <v>6546</v>
      </c>
      <c r="D1311" s="1" t="s">
        <v>6547</v>
      </c>
      <c r="E1311" s="3" t="s">
        <v>406</v>
      </c>
      <c r="F1311" s="3" t="s">
        <v>1339</v>
      </c>
      <c r="G1311" s="3" t="s">
        <v>3230</v>
      </c>
      <c r="H1311" s="3" t="s">
        <v>3231</v>
      </c>
    </row>
    <row r="1312" spans="1:8" ht="15">
      <c r="A1312" s="7" t="s">
        <v>2264</v>
      </c>
      <c r="B1312" s="1" t="s">
        <v>2265</v>
      </c>
      <c r="C1312" s="3" t="s">
        <v>6546</v>
      </c>
      <c r="D1312" s="1" t="s">
        <v>6547</v>
      </c>
      <c r="E1312" s="3" t="s">
        <v>406</v>
      </c>
      <c r="F1312" s="3" t="s">
        <v>1339</v>
      </c>
      <c r="G1312" s="3" t="s">
        <v>3230</v>
      </c>
      <c r="H1312" s="3" t="s">
        <v>3231</v>
      </c>
    </row>
    <row r="1313" spans="1:8" ht="15">
      <c r="A1313" s="7" t="s">
        <v>3470</v>
      </c>
      <c r="B1313" s="1" t="s">
        <v>3471</v>
      </c>
      <c r="C1313" s="3" t="s">
        <v>7921</v>
      </c>
      <c r="D1313" s="1" t="s">
        <v>7922</v>
      </c>
      <c r="E1313" s="3" t="s">
        <v>649</v>
      </c>
      <c r="F1313" s="3" t="s">
        <v>7921</v>
      </c>
      <c r="G1313" s="3" t="s">
        <v>7966</v>
      </c>
      <c r="H1313" s="3" t="s">
        <v>7963</v>
      </c>
    </row>
    <row r="1314" spans="1:8" ht="15">
      <c r="A1314" s="7" t="s">
        <v>3472</v>
      </c>
      <c r="B1314" s="1" t="s">
        <v>3473</v>
      </c>
      <c r="C1314" s="3" t="s">
        <v>7921</v>
      </c>
      <c r="D1314" s="1" t="s">
        <v>7922</v>
      </c>
      <c r="E1314" s="3" t="s">
        <v>649</v>
      </c>
      <c r="F1314" s="3" t="s">
        <v>7921</v>
      </c>
      <c r="G1314" s="3" t="s">
        <v>7966</v>
      </c>
      <c r="H1314" s="3" t="s">
        <v>7963</v>
      </c>
    </row>
    <row r="1315" spans="1:8" ht="15">
      <c r="A1315" s="7" t="s">
        <v>7887</v>
      </c>
      <c r="B1315" s="1" t="s">
        <v>7888</v>
      </c>
      <c r="C1315" s="3" t="s">
        <v>2300</v>
      </c>
      <c r="D1315" s="1" t="s">
        <v>2301</v>
      </c>
      <c r="E1315" s="3" t="s">
        <v>3204</v>
      </c>
      <c r="F1315" s="3" t="s">
        <v>3205</v>
      </c>
      <c r="G1315" s="3" t="s">
        <v>3924</v>
      </c>
      <c r="H1315" s="3" t="s">
        <v>3925</v>
      </c>
    </row>
    <row r="1316" spans="1:8" ht="15">
      <c r="A1316" s="7" t="s">
        <v>7889</v>
      </c>
      <c r="B1316" s="1" t="s">
        <v>7890</v>
      </c>
      <c r="C1316" s="3" t="s">
        <v>2300</v>
      </c>
      <c r="D1316" s="1" t="s">
        <v>2301</v>
      </c>
      <c r="E1316" s="3" t="s">
        <v>3204</v>
      </c>
      <c r="F1316" s="3" t="s">
        <v>3205</v>
      </c>
      <c r="G1316" s="3" t="s">
        <v>3924</v>
      </c>
      <c r="H1316" s="3" t="s">
        <v>3925</v>
      </c>
    </row>
    <row r="1317" spans="1:8" ht="15">
      <c r="A1317" s="7" t="s">
        <v>7891</v>
      </c>
      <c r="B1317" s="1" t="s">
        <v>7892</v>
      </c>
      <c r="C1317" s="3" t="s">
        <v>2300</v>
      </c>
      <c r="D1317" s="1" t="s">
        <v>2301</v>
      </c>
      <c r="E1317" s="3" t="s">
        <v>3204</v>
      </c>
      <c r="F1317" s="3" t="s">
        <v>3205</v>
      </c>
      <c r="G1317" s="3" t="s">
        <v>3924</v>
      </c>
      <c r="H1317" s="3" t="s">
        <v>3925</v>
      </c>
    </row>
    <row r="1318" spans="1:8" ht="15">
      <c r="A1318" s="7" t="s">
        <v>7893</v>
      </c>
      <c r="B1318" s="1" t="s">
        <v>7894</v>
      </c>
      <c r="C1318" s="3" t="s">
        <v>2300</v>
      </c>
      <c r="D1318" s="1" t="s">
        <v>2301</v>
      </c>
      <c r="E1318" s="3" t="s">
        <v>3204</v>
      </c>
      <c r="F1318" s="3" t="s">
        <v>3205</v>
      </c>
      <c r="G1318" s="3" t="s">
        <v>2284</v>
      </c>
      <c r="H1318" s="3" t="s">
        <v>2285</v>
      </c>
    </row>
    <row r="1319" spans="1:8" ht="15">
      <c r="A1319" s="7" t="s">
        <v>7895</v>
      </c>
      <c r="B1319" s="1" t="s">
        <v>7896</v>
      </c>
      <c r="C1319" s="3" t="s">
        <v>2300</v>
      </c>
      <c r="D1319" s="1" t="s">
        <v>2301</v>
      </c>
      <c r="E1319" s="3" t="s">
        <v>3204</v>
      </c>
      <c r="F1319" s="3" t="s">
        <v>3205</v>
      </c>
      <c r="G1319" s="3" t="s">
        <v>2284</v>
      </c>
      <c r="H1319" s="3" t="s">
        <v>2285</v>
      </c>
    </row>
    <row r="1320" spans="1:8" ht="15">
      <c r="A1320" s="7" t="s">
        <v>7897</v>
      </c>
      <c r="B1320" s="1" t="s">
        <v>7898</v>
      </c>
      <c r="C1320" s="3" t="s">
        <v>2300</v>
      </c>
      <c r="D1320" s="1" t="s">
        <v>2301</v>
      </c>
      <c r="E1320" s="3" t="s">
        <v>3204</v>
      </c>
      <c r="F1320" s="3" t="s">
        <v>3205</v>
      </c>
      <c r="G1320" s="3" t="s">
        <v>2284</v>
      </c>
      <c r="H1320" s="3" t="s">
        <v>2285</v>
      </c>
    </row>
    <row r="1321" spans="1:8" ht="15">
      <c r="A1321" s="7" t="s">
        <v>7899</v>
      </c>
      <c r="B1321" s="1" t="s">
        <v>7900</v>
      </c>
      <c r="C1321" s="3" t="s">
        <v>2300</v>
      </c>
      <c r="D1321" s="1" t="s">
        <v>2301</v>
      </c>
      <c r="E1321" s="3" t="s">
        <v>3204</v>
      </c>
      <c r="F1321" s="3" t="s">
        <v>3205</v>
      </c>
      <c r="G1321" s="3" t="s">
        <v>2284</v>
      </c>
      <c r="H1321" s="3" t="s">
        <v>2285</v>
      </c>
    </row>
    <row r="1322" spans="1:8" ht="15">
      <c r="A1322" s="7" t="s">
        <v>7901</v>
      </c>
      <c r="B1322" s="1" t="s">
        <v>7902</v>
      </c>
      <c r="C1322" s="3" t="s">
        <v>2300</v>
      </c>
      <c r="D1322" s="1" t="s">
        <v>2301</v>
      </c>
      <c r="E1322" s="3" t="s">
        <v>3204</v>
      </c>
      <c r="F1322" s="3" t="s">
        <v>3205</v>
      </c>
      <c r="G1322" s="3" t="s">
        <v>3924</v>
      </c>
      <c r="H1322" s="3" t="s">
        <v>3925</v>
      </c>
    </row>
    <row r="1323" spans="1:8" ht="15">
      <c r="A1323" s="7" t="s">
        <v>6785</v>
      </c>
      <c r="B1323" s="1" t="s">
        <v>6786</v>
      </c>
      <c r="C1323" s="3" t="s">
        <v>4827</v>
      </c>
      <c r="D1323" s="1" t="s">
        <v>4828</v>
      </c>
      <c r="E1323" s="3" t="s">
        <v>3204</v>
      </c>
      <c r="F1323" s="3" t="s">
        <v>3205</v>
      </c>
      <c r="G1323" s="3" t="s">
        <v>4831</v>
      </c>
      <c r="H1323" s="3" t="s">
        <v>4832</v>
      </c>
    </row>
    <row r="1324" spans="1:8" ht="15">
      <c r="A1324" s="7" t="s">
        <v>6787</v>
      </c>
      <c r="B1324" s="1" t="s">
        <v>6788</v>
      </c>
      <c r="C1324" s="3" t="s">
        <v>4827</v>
      </c>
      <c r="D1324" s="1" t="s">
        <v>4828</v>
      </c>
      <c r="E1324" s="3" t="s">
        <v>3204</v>
      </c>
      <c r="F1324" s="3" t="s">
        <v>3205</v>
      </c>
      <c r="G1324" s="3" t="s">
        <v>4831</v>
      </c>
      <c r="H1324" s="3" t="s">
        <v>4832</v>
      </c>
    </row>
    <row r="1325" spans="1:8" ht="15">
      <c r="A1325" s="7" t="s">
        <v>6789</v>
      </c>
      <c r="B1325" s="1" t="s">
        <v>6790</v>
      </c>
      <c r="C1325" s="3" t="s">
        <v>4827</v>
      </c>
      <c r="D1325" s="1" t="s">
        <v>4828</v>
      </c>
      <c r="E1325" s="3" t="s">
        <v>3204</v>
      </c>
      <c r="F1325" s="3" t="s">
        <v>3205</v>
      </c>
      <c r="G1325" s="3" t="s">
        <v>3230</v>
      </c>
      <c r="H1325" s="3" t="s">
        <v>3231</v>
      </c>
    </row>
    <row r="1326" spans="1:8" ht="15">
      <c r="A1326" s="7" t="s">
        <v>6791</v>
      </c>
      <c r="B1326" s="1" t="s">
        <v>6792</v>
      </c>
      <c r="C1326" s="3" t="s">
        <v>4827</v>
      </c>
      <c r="D1326" s="1" t="s">
        <v>4828</v>
      </c>
      <c r="E1326" s="3" t="s">
        <v>3204</v>
      </c>
      <c r="F1326" s="3" t="s">
        <v>3205</v>
      </c>
      <c r="G1326" s="3" t="s">
        <v>8116</v>
      </c>
      <c r="H1326" s="3" t="s">
        <v>4946</v>
      </c>
    </row>
    <row r="1327" spans="1:8" ht="15">
      <c r="A1327" s="7" t="s">
        <v>3460</v>
      </c>
      <c r="B1327" s="1" t="s">
        <v>3461</v>
      </c>
      <c r="C1327" s="3" t="s">
        <v>4827</v>
      </c>
      <c r="D1327" s="1" t="s">
        <v>4828</v>
      </c>
      <c r="E1327" s="3" t="s">
        <v>649</v>
      </c>
      <c r="F1327" s="3" t="s">
        <v>7921</v>
      </c>
      <c r="G1327" s="3" t="s">
        <v>1226</v>
      </c>
      <c r="H1327" s="3" t="s">
        <v>1226</v>
      </c>
    </row>
    <row r="1328" spans="1:8" ht="15">
      <c r="A1328" s="7" t="s">
        <v>6793</v>
      </c>
      <c r="B1328" s="1" t="s">
        <v>2523</v>
      </c>
      <c r="C1328" s="3" t="s">
        <v>4827</v>
      </c>
      <c r="D1328" s="1" t="s">
        <v>4828</v>
      </c>
      <c r="E1328" s="3" t="s">
        <v>3204</v>
      </c>
      <c r="F1328" s="3" t="s">
        <v>3205</v>
      </c>
      <c r="G1328" s="3" t="s">
        <v>8116</v>
      </c>
      <c r="H1328" s="3" t="s">
        <v>4946</v>
      </c>
    </row>
    <row r="1329" spans="1:8" ht="15">
      <c r="A1329" s="7" t="s">
        <v>4686</v>
      </c>
      <c r="B1329" s="1" t="s">
        <v>4687</v>
      </c>
      <c r="C1329" s="3" t="s">
        <v>4827</v>
      </c>
      <c r="D1329" s="1" t="s">
        <v>4828</v>
      </c>
      <c r="E1329" s="3" t="s">
        <v>3204</v>
      </c>
      <c r="F1329" s="3" t="s">
        <v>3205</v>
      </c>
      <c r="G1329" s="3" t="s">
        <v>8116</v>
      </c>
      <c r="H1329" s="3" t="s">
        <v>4946</v>
      </c>
    </row>
    <row r="1330" spans="1:8" ht="15">
      <c r="A1330" s="7" t="s">
        <v>4688</v>
      </c>
      <c r="B1330" s="1" t="s">
        <v>4745</v>
      </c>
      <c r="C1330" s="3" t="s">
        <v>4827</v>
      </c>
      <c r="D1330" s="1" t="s">
        <v>4828</v>
      </c>
      <c r="E1330" s="3" t="s">
        <v>3204</v>
      </c>
      <c r="F1330" s="3" t="s">
        <v>3205</v>
      </c>
      <c r="G1330" s="3" t="s">
        <v>4831</v>
      </c>
      <c r="H1330" s="3" t="s">
        <v>4832</v>
      </c>
    </row>
    <row r="1331" spans="1:8" ht="15">
      <c r="A1331" s="7" t="s">
        <v>4746</v>
      </c>
      <c r="B1331" s="1" t="s">
        <v>4747</v>
      </c>
      <c r="C1331" s="3" t="s">
        <v>4827</v>
      </c>
      <c r="D1331" s="1" t="s">
        <v>4828</v>
      </c>
      <c r="E1331" s="3" t="s">
        <v>3204</v>
      </c>
      <c r="F1331" s="3" t="s">
        <v>3205</v>
      </c>
      <c r="G1331" s="3" t="s">
        <v>8116</v>
      </c>
      <c r="H1331" s="3" t="s">
        <v>4946</v>
      </c>
    </row>
    <row r="1332" spans="1:8" ht="15">
      <c r="A1332" s="7" t="s">
        <v>4748</v>
      </c>
      <c r="B1332" s="1" t="s">
        <v>4749</v>
      </c>
      <c r="C1332" s="3" t="s">
        <v>4827</v>
      </c>
      <c r="D1332" s="1" t="s">
        <v>4828</v>
      </c>
      <c r="E1332" s="3" t="s">
        <v>3204</v>
      </c>
      <c r="F1332" s="3" t="s">
        <v>3205</v>
      </c>
      <c r="G1332" s="3" t="s">
        <v>3230</v>
      </c>
      <c r="H1332" s="3" t="s">
        <v>3231</v>
      </c>
    </row>
    <row r="1333" spans="1:8" ht="15">
      <c r="A1333" s="7" t="s">
        <v>3462</v>
      </c>
      <c r="B1333" s="1" t="s">
        <v>3463</v>
      </c>
      <c r="C1333" s="3" t="s">
        <v>4827</v>
      </c>
      <c r="D1333" s="1" t="s">
        <v>4828</v>
      </c>
      <c r="E1333" s="3" t="s">
        <v>649</v>
      </c>
      <c r="F1333" s="3" t="s">
        <v>7921</v>
      </c>
      <c r="G1333" s="3" t="s">
        <v>1226</v>
      </c>
      <c r="H1333" s="3" t="s">
        <v>1226</v>
      </c>
    </row>
    <row r="1334" spans="1:8" ht="15">
      <c r="A1334" s="7" t="s">
        <v>6106</v>
      </c>
      <c r="B1334" s="1" t="s">
        <v>6107</v>
      </c>
      <c r="C1334" s="3" t="s">
        <v>4827</v>
      </c>
      <c r="D1334" s="1" t="s">
        <v>4828</v>
      </c>
      <c r="E1334" s="3" t="s">
        <v>406</v>
      </c>
      <c r="F1334" s="3" t="s">
        <v>1339</v>
      </c>
      <c r="G1334" s="3" t="s">
        <v>3230</v>
      </c>
      <c r="H1334" s="3" t="s">
        <v>3231</v>
      </c>
    </row>
    <row r="1335" spans="1:8" ht="15">
      <c r="A1335" s="7" t="s">
        <v>4750</v>
      </c>
      <c r="B1335" s="1" t="s">
        <v>4751</v>
      </c>
      <c r="C1335" s="3" t="s">
        <v>4827</v>
      </c>
      <c r="D1335" s="1" t="s">
        <v>4828</v>
      </c>
      <c r="E1335" s="3" t="s">
        <v>3204</v>
      </c>
      <c r="F1335" s="3" t="s">
        <v>3205</v>
      </c>
      <c r="G1335" s="3" t="s">
        <v>4831</v>
      </c>
      <c r="H1335" s="3" t="s">
        <v>4832</v>
      </c>
    </row>
    <row r="1336" spans="1:8" ht="15">
      <c r="A1336" s="7" t="s">
        <v>4752</v>
      </c>
      <c r="B1336" s="1" t="s">
        <v>4753</v>
      </c>
      <c r="C1336" s="3" t="s">
        <v>4827</v>
      </c>
      <c r="D1336" s="1" t="s">
        <v>4828</v>
      </c>
      <c r="E1336" s="3" t="s">
        <v>3204</v>
      </c>
      <c r="F1336" s="3" t="s">
        <v>3205</v>
      </c>
      <c r="G1336" s="3" t="s">
        <v>4754</v>
      </c>
      <c r="H1336" s="3" t="s">
        <v>4946</v>
      </c>
    </row>
    <row r="1337" spans="1:8" ht="15">
      <c r="A1337" s="7" t="s">
        <v>3653</v>
      </c>
      <c r="B1337" s="1" t="s">
        <v>3654</v>
      </c>
      <c r="C1337" s="3" t="s">
        <v>3205</v>
      </c>
      <c r="D1337" s="1" t="s">
        <v>832</v>
      </c>
      <c r="E1337" s="3" t="s">
        <v>3204</v>
      </c>
      <c r="F1337" s="3" t="s">
        <v>3205</v>
      </c>
      <c r="G1337" s="3" t="s">
        <v>3636</v>
      </c>
      <c r="H1337" s="3" t="s">
        <v>3637</v>
      </c>
    </row>
    <row r="1338" spans="1:8" ht="15">
      <c r="A1338" s="7" t="s">
        <v>1950</v>
      </c>
      <c r="B1338" s="1" t="s">
        <v>1951</v>
      </c>
      <c r="C1338" s="3" t="s">
        <v>2949</v>
      </c>
      <c r="D1338" s="1" t="s">
        <v>2950</v>
      </c>
      <c r="E1338" s="3" t="s">
        <v>3204</v>
      </c>
      <c r="F1338" s="3" t="s">
        <v>3205</v>
      </c>
      <c r="G1338" s="3" t="s">
        <v>3230</v>
      </c>
      <c r="H1338" s="3" t="s">
        <v>3231</v>
      </c>
    </row>
    <row r="1339" spans="1:8" ht="15">
      <c r="A1339" s="7" t="s">
        <v>1952</v>
      </c>
      <c r="B1339" s="1" t="s">
        <v>935</v>
      </c>
      <c r="C1339" s="3" t="s">
        <v>2949</v>
      </c>
      <c r="D1339" s="1" t="s">
        <v>2950</v>
      </c>
      <c r="E1339" s="3" t="s">
        <v>3204</v>
      </c>
      <c r="F1339" s="3" t="s">
        <v>3205</v>
      </c>
      <c r="G1339" s="3" t="s">
        <v>3230</v>
      </c>
      <c r="H1339" s="3" t="s">
        <v>3231</v>
      </c>
    </row>
    <row r="1340" spans="1:8" ht="15">
      <c r="A1340" s="7" t="s">
        <v>1953</v>
      </c>
      <c r="B1340" s="1" t="s">
        <v>483</v>
      </c>
      <c r="C1340" s="3" t="s">
        <v>2949</v>
      </c>
      <c r="D1340" s="1" t="s">
        <v>2950</v>
      </c>
      <c r="E1340" s="3" t="s">
        <v>3204</v>
      </c>
      <c r="F1340" s="3" t="s">
        <v>3205</v>
      </c>
      <c r="G1340" s="3" t="s">
        <v>3230</v>
      </c>
      <c r="H1340" s="3" t="s">
        <v>3231</v>
      </c>
    </row>
    <row r="1341" spans="1:8" ht="15">
      <c r="A1341" s="7" t="s">
        <v>5828</v>
      </c>
      <c r="B1341" s="1" t="s">
        <v>5829</v>
      </c>
      <c r="C1341" s="3" t="s">
        <v>2949</v>
      </c>
      <c r="D1341" s="1" t="s">
        <v>2950</v>
      </c>
      <c r="E1341" s="3" t="s">
        <v>3204</v>
      </c>
      <c r="F1341" s="3" t="s">
        <v>3205</v>
      </c>
      <c r="G1341" s="3" t="s">
        <v>3230</v>
      </c>
      <c r="H1341" s="3" t="s">
        <v>3231</v>
      </c>
    </row>
    <row r="1342" spans="1:8" ht="15">
      <c r="A1342" s="7" t="s">
        <v>3095</v>
      </c>
      <c r="B1342" s="1" t="s">
        <v>3096</v>
      </c>
      <c r="C1342" s="3" t="s">
        <v>3018</v>
      </c>
      <c r="D1342" s="1" t="s">
        <v>3019</v>
      </c>
      <c r="E1342" s="3" t="s">
        <v>309</v>
      </c>
      <c r="F1342" s="3" t="s">
        <v>310</v>
      </c>
      <c r="G1342" s="3" t="s">
        <v>3230</v>
      </c>
      <c r="H1342" s="3" t="s">
        <v>3231</v>
      </c>
    </row>
    <row r="1343" spans="1:8" ht="15">
      <c r="A1343" s="7" t="s">
        <v>3097</v>
      </c>
      <c r="B1343" s="1" t="s">
        <v>3098</v>
      </c>
      <c r="C1343" s="3" t="s">
        <v>3018</v>
      </c>
      <c r="D1343" s="1" t="s">
        <v>3019</v>
      </c>
      <c r="E1343" s="3" t="s">
        <v>309</v>
      </c>
      <c r="F1343" s="3" t="s">
        <v>310</v>
      </c>
      <c r="G1343" s="3" t="s">
        <v>3230</v>
      </c>
      <c r="H1343" s="3" t="s">
        <v>3231</v>
      </c>
    </row>
    <row r="1344" spans="1:8" ht="15">
      <c r="A1344" s="7" t="s">
        <v>3099</v>
      </c>
      <c r="B1344" s="1" t="s">
        <v>3100</v>
      </c>
      <c r="C1344" s="3" t="s">
        <v>3018</v>
      </c>
      <c r="D1344" s="1" t="s">
        <v>3019</v>
      </c>
      <c r="E1344" s="3" t="s">
        <v>309</v>
      </c>
      <c r="F1344" s="3" t="s">
        <v>310</v>
      </c>
      <c r="G1344" s="3" t="s">
        <v>3230</v>
      </c>
      <c r="H1344" s="3" t="s">
        <v>3231</v>
      </c>
    </row>
    <row r="1345" spans="1:8" ht="15">
      <c r="A1345" s="7" t="s">
        <v>3101</v>
      </c>
      <c r="B1345" s="1" t="s">
        <v>3102</v>
      </c>
      <c r="C1345" s="3" t="s">
        <v>3018</v>
      </c>
      <c r="D1345" s="1" t="s">
        <v>3019</v>
      </c>
      <c r="E1345" s="3" t="s">
        <v>309</v>
      </c>
      <c r="F1345" s="3" t="s">
        <v>310</v>
      </c>
      <c r="G1345" s="3" t="s">
        <v>3230</v>
      </c>
      <c r="H1345" s="3" t="s">
        <v>3231</v>
      </c>
    </row>
    <row r="1346" spans="1:8" ht="15">
      <c r="A1346" s="7" t="s">
        <v>561</v>
      </c>
      <c r="B1346" s="1" t="s">
        <v>562</v>
      </c>
      <c r="C1346" s="3" t="s">
        <v>2056</v>
      </c>
      <c r="D1346" s="1" t="s">
        <v>2057</v>
      </c>
      <c r="E1346" s="3" t="s">
        <v>3204</v>
      </c>
      <c r="F1346" s="3" t="s">
        <v>3205</v>
      </c>
      <c r="G1346" s="3" t="s">
        <v>2058</v>
      </c>
      <c r="H1346" s="3" t="s">
        <v>2059</v>
      </c>
    </row>
    <row r="1347" spans="1:8" ht="15">
      <c r="A1347" s="7" t="s">
        <v>4500</v>
      </c>
      <c r="B1347" s="1" t="s">
        <v>4501</v>
      </c>
      <c r="C1347" s="3" t="s">
        <v>4484</v>
      </c>
      <c r="D1347" s="1" t="s">
        <v>4485</v>
      </c>
      <c r="E1347" s="3" t="s">
        <v>3204</v>
      </c>
      <c r="F1347" s="3" t="s">
        <v>3205</v>
      </c>
      <c r="G1347" s="3" t="s">
        <v>3230</v>
      </c>
      <c r="H1347" s="3" t="s">
        <v>3231</v>
      </c>
    </row>
    <row r="1348" spans="1:8" ht="15">
      <c r="A1348" s="7" t="s">
        <v>4441</v>
      </c>
      <c r="B1348" s="1" t="s">
        <v>4442</v>
      </c>
      <c r="C1348" s="3" t="s">
        <v>2470</v>
      </c>
      <c r="D1348" s="1" t="s">
        <v>2471</v>
      </c>
      <c r="E1348" s="3" t="s">
        <v>3204</v>
      </c>
      <c r="F1348" s="3" t="s">
        <v>3205</v>
      </c>
      <c r="G1348" s="3" t="s">
        <v>2489</v>
      </c>
      <c r="H1348" s="3" t="s">
        <v>2490</v>
      </c>
    </row>
    <row r="1349" spans="1:8" ht="15">
      <c r="A1349" s="7" t="s">
        <v>6055</v>
      </c>
      <c r="B1349" s="1" t="s">
        <v>6056</v>
      </c>
      <c r="C1349" s="3" t="s">
        <v>310</v>
      </c>
      <c r="D1349" s="1" t="s">
        <v>2063</v>
      </c>
      <c r="E1349" s="3" t="s">
        <v>3204</v>
      </c>
      <c r="F1349" s="3" t="s">
        <v>3205</v>
      </c>
      <c r="G1349" s="3" t="s">
        <v>6057</v>
      </c>
      <c r="H1349" s="3" t="s">
        <v>2081</v>
      </c>
    </row>
    <row r="1350" spans="1:8" ht="15">
      <c r="A1350" s="7" t="s">
        <v>6058</v>
      </c>
      <c r="B1350" s="1" t="s">
        <v>6059</v>
      </c>
      <c r="C1350" s="3" t="s">
        <v>310</v>
      </c>
      <c r="D1350" s="1" t="s">
        <v>2063</v>
      </c>
      <c r="E1350" s="3" t="s">
        <v>3204</v>
      </c>
      <c r="F1350" s="3" t="s">
        <v>3205</v>
      </c>
      <c r="G1350" s="3" t="s">
        <v>6060</v>
      </c>
      <c r="H1350" s="3" t="s">
        <v>2081</v>
      </c>
    </row>
    <row r="1351" spans="1:8" ht="15">
      <c r="A1351" s="7" t="s">
        <v>6061</v>
      </c>
      <c r="B1351" s="1" t="s">
        <v>6062</v>
      </c>
      <c r="C1351" s="3" t="s">
        <v>310</v>
      </c>
      <c r="D1351" s="1" t="s">
        <v>2063</v>
      </c>
      <c r="E1351" s="3" t="s">
        <v>3204</v>
      </c>
      <c r="F1351" s="3" t="s">
        <v>3205</v>
      </c>
      <c r="G1351" s="3" t="s">
        <v>6063</v>
      </c>
      <c r="H1351" s="3" t="s">
        <v>2081</v>
      </c>
    </row>
    <row r="1352" spans="1:8" ht="15">
      <c r="A1352" s="7" t="s">
        <v>6064</v>
      </c>
      <c r="B1352" s="1" t="s">
        <v>6065</v>
      </c>
      <c r="C1352" s="3" t="s">
        <v>310</v>
      </c>
      <c r="D1352" s="1" t="s">
        <v>2063</v>
      </c>
      <c r="E1352" s="3" t="s">
        <v>3204</v>
      </c>
      <c r="F1352" s="3" t="s">
        <v>3205</v>
      </c>
      <c r="G1352" s="3" t="s">
        <v>6066</v>
      </c>
      <c r="H1352" s="3" t="s">
        <v>2081</v>
      </c>
    </row>
    <row r="1353" spans="1:8" ht="15">
      <c r="A1353" s="7" t="s">
        <v>6067</v>
      </c>
      <c r="B1353" s="1" t="s">
        <v>6068</v>
      </c>
      <c r="C1353" s="3" t="s">
        <v>310</v>
      </c>
      <c r="D1353" s="1" t="s">
        <v>2063</v>
      </c>
      <c r="E1353" s="3" t="s">
        <v>3204</v>
      </c>
      <c r="F1353" s="3" t="s">
        <v>3205</v>
      </c>
      <c r="G1353" s="3" t="s">
        <v>6069</v>
      </c>
      <c r="H1353" s="3" t="s">
        <v>2081</v>
      </c>
    </row>
    <row r="1354" spans="1:8" ht="15">
      <c r="A1354" s="7" t="s">
        <v>4443</v>
      </c>
      <c r="B1354" s="1" t="s">
        <v>4444</v>
      </c>
      <c r="C1354" s="3" t="s">
        <v>2470</v>
      </c>
      <c r="D1354" s="1" t="s">
        <v>2471</v>
      </c>
      <c r="E1354" s="3" t="s">
        <v>3204</v>
      </c>
      <c r="F1354" s="3" t="s">
        <v>3205</v>
      </c>
      <c r="G1354" s="3" t="s">
        <v>2489</v>
      </c>
      <c r="H1354" s="3" t="s">
        <v>2490</v>
      </c>
    </row>
    <row r="1355" spans="1:8" ht="15">
      <c r="A1355" s="7" t="s">
        <v>4445</v>
      </c>
      <c r="B1355" s="1" t="s">
        <v>4446</v>
      </c>
      <c r="C1355" s="3" t="s">
        <v>2470</v>
      </c>
      <c r="D1355" s="1" t="s">
        <v>2471</v>
      </c>
      <c r="E1355" s="3" t="s">
        <v>3204</v>
      </c>
      <c r="F1355" s="3" t="s">
        <v>3205</v>
      </c>
      <c r="G1355" s="3" t="s">
        <v>2489</v>
      </c>
      <c r="H1355" s="3" t="s">
        <v>2490</v>
      </c>
    </row>
    <row r="1356" spans="1:8" ht="15">
      <c r="A1356" s="7" t="s">
        <v>4447</v>
      </c>
      <c r="B1356" s="1" t="s">
        <v>4448</v>
      </c>
      <c r="C1356" s="3" t="s">
        <v>2470</v>
      </c>
      <c r="D1356" s="1" t="s">
        <v>2471</v>
      </c>
      <c r="E1356" s="3" t="s">
        <v>3204</v>
      </c>
      <c r="F1356" s="3" t="s">
        <v>3205</v>
      </c>
      <c r="G1356" s="3" t="s">
        <v>2489</v>
      </c>
      <c r="H1356" s="3" t="s">
        <v>2490</v>
      </c>
    </row>
    <row r="1357" spans="1:8" ht="15">
      <c r="A1357" s="7" t="s">
        <v>4449</v>
      </c>
      <c r="B1357" s="1" t="s">
        <v>4450</v>
      </c>
      <c r="C1357" s="3" t="s">
        <v>2470</v>
      </c>
      <c r="D1357" s="1" t="s">
        <v>2471</v>
      </c>
      <c r="E1357" s="3" t="s">
        <v>3204</v>
      </c>
      <c r="F1357" s="3" t="s">
        <v>3205</v>
      </c>
      <c r="G1357" s="3" t="s">
        <v>2489</v>
      </c>
      <c r="H1357" s="3" t="s">
        <v>2490</v>
      </c>
    </row>
    <row r="1358" spans="1:8" ht="15">
      <c r="A1358" s="7" t="s">
        <v>4451</v>
      </c>
      <c r="B1358" s="1" t="s">
        <v>4452</v>
      </c>
      <c r="C1358" s="3" t="s">
        <v>2470</v>
      </c>
      <c r="D1358" s="1" t="s">
        <v>2471</v>
      </c>
      <c r="E1358" s="3" t="s">
        <v>3204</v>
      </c>
      <c r="F1358" s="3" t="s">
        <v>3205</v>
      </c>
      <c r="G1358" s="3" t="s">
        <v>2489</v>
      </c>
      <c r="H1358" s="3" t="s">
        <v>2490</v>
      </c>
    </row>
    <row r="1359" spans="1:8" ht="15">
      <c r="A1359" s="7" t="s">
        <v>4453</v>
      </c>
      <c r="B1359" s="1" t="s">
        <v>4454</v>
      </c>
      <c r="C1359" s="3" t="s">
        <v>2470</v>
      </c>
      <c r="D1359" s="1" t="s">
        <v>2471</v>
      </c>
      <c r="E1359" s="3" t="s">
        <v>3204</v>
      </c>
      <c r="F1359" s="3" t="s">
        <v>3205</v>
      </c>
      <c r="G1359" s="3" t="s">
        <v>3230</v>
      </c>
      <c r="H1359" s="3" t="s">
        <v>3231</v>
      </c>
    </row>
    <row r="1360" spans="1:8" ht="15">
      <c r="A1360" s="7" t="s">
        <v>1307</v>
      </c>
      <c r="B1360" s="1" t="s">
        <v>1308</v>
      </c>
      <c r="C1360" s="3" t="s">
        <v>7921</v>
      </c>
      <c r="D1360" s="1" t="s">
        <v>7922</v>
      </c>
      <c r="E1360" s="3" t="s">
        <v>3204</v>
      </c>
      <c r="F1360" s="3" t="s">
        <v>3205</v>
      </c>
      <c r="G1360" s="3" t="s">
        <v>3230</v>
      </c>
      <c r="H1360" s="3" t="s">
        <v>3231</v>
      </c>
    </row>
    <row r="1361" spans="1:8" ht="15">
      <c r="A1361" s="7" t="s">
        <v>6070</v>
      </c>
      <c r="B1361" s="1" t="s">
        <v>6071</v>
      </c>
      <c r="C1361" s="3" t="s">
        <v>310</v>
      </c>
      <c r="D1361" s="1" t="s">
        <v>2063</v>
      </c>
      <c r="E1361" s="3" t="s">
        <v>3204</v>
      </c>
      <c r="F1361" s="3" t="s">
        <v>3205</v>
      </c>
      <c r="G1361" s="3" t="s">
        <v>6072</v>
      </c>
      <c r="H1361" s="3" t="s">
        <v>2081</v>
      </c>
    </row>
    <row r="1362" spans="1:8" ht="15">
      <c r="A1362" s="7" t="s">
        <v>3263</v>
      </c>
      <c r="B1362" s="1" t="s">
        <v>3264</v>
      </c>
      <c r="C1362" s="3" t="s">
        <v>276</v>
      </c>
      <c r="D1362" s="1" t="s">
        <v>277</v>
      </c>
      <c r="E1362" s="3" t="s">
        <v>3204</v>
      </c>
      <c r="F1362" s="3" t="s">
        <v>3205</v>
      </c>
      <c r="G1362" s="3" t="s">
        <v>3230</v>
      </c>
      <c r="H1362" s="3" t="s">
        <v>3231</v>
      </c>
    </row>
    <row r="1363" spans="1:8" ht="15">
      <c r="A1363" s="7" t="s">
        <v>625</v>
      </c>
      <c r="B1363" s="1" t="s">
        <v>626</v>
      </c>
      <c r="C1363" s="3" t="s">
        <v>581</v>
      </c>
      <c r="D1363" s="1" t="s">
        <v>582</v>
      </c>
      <c r="E1363" s="3" t="s">
        <v>3238</v>
      </c>
      <c r="F1363" s="3" t="s">
        <v>3239</v>
      </c>
      <c r="G1363" s="3" t="s">
        <v>592</v>
      </c>
      <c r="H1363" s="3" t="s">
        <v>593</v>
      </c>
    </row>
    <row r="1364" spans="1:8" ht="15">
      <c r="A1364" s="7" t="s">
        <v>3887</v>
      </c>
      <c r="B1364" s="1" t="s">
        <v>3888</v>
      </c>
      <c r="C1364" s="3" t="s">
        <v>7840</v>
      </c>
      <c r="D1364" s="1" t="s">
        <v>7841</v>
      </c>
      <c r="E1364" s="3" t="s">
        <v>3238</v>
      </c>
      <c r="F1364" s="3" t="s">
        <v>3239</v>
      </c>
      <c r="G1364" s="3" t="s">
        <v>3170</v>
      </c>
      <c r="H1364" s="3" t="s">
        <v>3171</v>
      </c>
    </row>
    <row r="1365" spans="1:8" ht="15">
      <c r="A1365" s="7" t="s">
        <v>4624</v>
      </c>
      <c r="B1365" s="1" t="s">
        <v>4625</v>
      </c>
      <c r="C1365" s="3" t="s">
        <v>8017</v>
      </c>
      <c r="D1365" s="1" t="s">
        <v>8018</v>
      </c>
      <c r="E1365" s="3" t="s">
        <v>3204</v>
      </c>
      <c r="F1365" s="3" t="s">
        <v>3205</v>
      </c>
      <c r="G1365" s="3" t="s">
        <v>8079</v>
      </c>
      <c r="H1365" s="3" t="s">
        <v>8076</v>
      </c>
    </row>
    <row r="1366" spans="1:8" ht="15">
      <c r="A1366" s="7" t="s">
        <v>2376</v>
      </c>
      <c r="B1366" s="1" t="s">
        <v>2377</v>
      </c>
      <c r="C1366" s="3" t="s">
        <v>1114</v>
      </c>
      <c r="D1366" s="1" t="s">
        <v>1115</v>
      </c>
      <c r="E1366" s="3" t="s">
        <v>3204</v>
      </c>
      <c r="F1366" s="3" t="s">
        <v>3205</v>
      </c>
      <c r="G1366" s="3" t="s">
        <v>1157</v>
      </c>
      <c r="H1366" s="3" t="s">
        <v>1158</v>
      </c>
    </row>
    <row r="1367" spans="1:8" ht="15">
      <c r="A1367" s="7" t="s">
        <v>2378</v>
      </c>
      <c r="B1367" s="1" t="s">
        <v>2379</v>
      </c>
      <c r="C1367" s="3" t="s">
        <v>1114</v>
      </c>
      <c r="D1367" s="1" t="s">
        <v>1115</v>
      </c>
      <c r="E1367" s="3" t="s">
        <v>3204</v>
      </c>
      <c r="F1367" s="3" t="s">
        <v>3205</v>
      </c>
      <c r="G1367" s="3" t="s">
        <v>1157</v>
      </c>
      <c r="H1367" s="3" t="s">
        <v>1158</v>
      </c>
    </row>
    <row r="1368" spans="1:8" ht="15">
      <c r="A1368" s="7" t="s">
        <v>6729</v>
      </c>
      <c r="B1368" s="1" t="s">
        <v>6730</v>
      </c>
      <c r="C1368" s="3" t="s">
        <v>6546</v>
      </c>
      <c r="D1368" s="1" t="s">
        <v>6547</v>
      </c>
      <c r="E1368" s="3" t="s">
        <v>3204</v>
      </c>
      <c r="F1368" s="3" t="s">
        <v>3205</v>
      </c>
      <c r="G1368" s="3" t="s">
        <v>6591</v>
      </c>
      <c r="H1368" s="3" t="s">
        <v>6592</v>
      </c>
    </row>
    <row r="1369" spans="1:8" ht="15">
      <c r="A1369" s="7" t="s">
        <v>2380</v>
      </c>
      <c r="B1369" s="1" t="s">
        <v>2381</v>
      </c>
      <c r="C1369" s="3" t="s">
        <v>1114</v>
      </c>
      <c r="D1369" s="1" t="s">
        <v>1115</v>
      </c>
      <c r="E1369" s="3" t="s">
        <v>3204</v>
      </c>
      <c r="F1369" s="3" t="s">
        <v>3205</v>
      </c>
      <c r="G1369" s="3" t="s">
        <v>1157</v>
      </c>
      <c r="H1369" s="3" t="s">
        <v>1158</v>
      </c>
    </row>
    <row r="1370" spans="1:8" ht="15">
      <c r="A1370" s="7" t="s">
        <v>4626</v>
      </c>
      <c r="B1370" s="1" t="s">
        <v>4627</v>
      </c>
      <c r="C1370" s="3" t="s">
        <v>8017</v>
      </c>
      <c r="D1370" s="1" t="s">
        <v>8018</v>
      </c>
      <c r="E1370" s="3" t="s">
        <v>3204</v>
      </c>
      <c r="F1370" s="3" t="s">
        <v>3205</v>
      </c>
      <c r="G1370" s="3" t="s">
        <v>4628</v>
      </c>
      <c r="H1370" s="3" t="s">
        <v>8076</v>
      </c>
    </row>
    <row r="1371" spans="1:8" ht="15">
      <c r="A1371" s="7" t="s">
        <v>4629</v>
      </c>
      <c r="B1371" s="1" t="s">
        <v>4630</v>
      </c>
      <c r="C1371" s="3" t="s">
        <v>8017</v>
      </c>
      <c r="D1371" s="1" t="s">
        <v>8018</v>
      </c>
      <c r="E1371" s="3" t="s">
        <v>3204</v>
      </c>
      <c r="F1371" s="3" t="s">
        <v>3205</v>
      </c>
      <c r="G1371" s="3" t="s">
        <v>4631</v>
      </c>
      <c r="H1371" s="3" t="s">
        <v>8076</v>
      </c>
    </row>
    <row r="1372" spans="1:8" ht="15">
      <c r="A1372" s="7" t="s">
        <v>4632</v>
      </c>
      <c r="B1372" s="1" t="s">
        <v>4633</v>
      </c>
      <c r="C1372" s="3" t="s">
        <v>8017</v>
      </c>
      <c r="D1372" s="1" t="s">
        <v>8018</v>
      </c>
      <c r="E1372" s="3" t="s">
        <v>3204</v>
      </c>
      <c r="F1372" s="3" t="s">
        <v>3205</v>
      </c>
      <c r="G1372" s="3" t="s">
        <v>8023</v>
      </c>
      <c r="H1372" s="3" t="s">
        <v>8024</v>
      </c>
    </row>
    <row r="1373" spans="1:8" ht="15">
      <c r="A1373" s="7" t="s">
        <v>2382</v>
      </c>
      <c r="B1373" s="1" t="s">
        <v>2383</v>
      </c>
      <c r="C1373" s="3" t="s">
        <v>1114</v>
      </c>
      <c r="D1373" s="1" t="s">
        <v>1115</v>
      </c>
      <c r="E1373" s="3" t="s">
        <v>3204</v>
      </c>
      <c r="F1373" s="3" t="s">
        <v>3205</v>
      </c>
      <c r="G1373" s="3" t="s">
        <v>1157</v>
      </c>
      <c r="H1373" s="3" t="s">
        <v>1158</v>
      </c>
    </row>
    <row r="1374" spans="1:8" ht="15">
      <c r="A1374" s="7" t="s">
        <v>3889</v>
      </c>
      <c r="B1374" s="1" t="s">
        <v>3890</v>
      </c>
      <c r="C1374" s="3" t="s">
        <v>7840</v>
      </c>
      <c r="D1374" s="1" t="s">
        <v>7841</v>
      </c>
      <c r="E1374" s="3" t="s">
        <v>3204</v>
      </c>
      <c r="F1374" s="3" t="s">
        <v>3205</v>
      </c>
      <c r="G1374" s="3" t="s">
        <v>7842</v>
      </c>
      <c r="H1374" s="3" t="s">
        <v>7843</v>
      </c>
    </row>
    <row r="1375" spans="1:8" ht="15">
      <c r="A1375" s="7" t="s">
        <v>3891</v>
      </c>
      <c r="B1375" s="1" t="s">
        <v>3892</v>
      </c>
      <c r="C1375" s="3" t="s">
        <v>7840</v>
      </c>
      <c r="D1375" s="1" t="s">
        <v>7841</v>
      </c>
      <c r="E1375" s="3" t="s">
        <v>3204</v>
      </c>
      <c r="F1375" s="3" t="s">
        <v>3205</v>
      </c>
      <c r="G1375" s="3" t="s">
        <v>3230</v>
      </c>
      <c r="H1375" s="3" t="s">
        <v>3231</v>
      </c>
    </row>
    <row r="1376" spans="1:8" ht="15">
      <c r="A1376" s="7" t="s">
        <v>3893</v>
      </c>
      <c r="B1376" s="1" t="s">
        <v>3894</v>
      </c>
      <c r="C1376" s="3" t="s">
        <v>7840</v>
      </c>
      <c r="D1376" s="1" t="s">
        <v>7841</v>
      </c>
      <c r="E1376" s="3" t="s">
        <v>3204</v>
      </c>
      <c r="F1376" s="3" t="s">
        <v>3205</v>
      </c>
      <c r="G1376" s="3" t="s">
        <v>3230</v>
      </c>
      <c r="H1376" s="3" t="s">
        <v>3231</v>
      </c>
    </row>
    <row r="1377" spans="1:8" ht="15">
      <c r="A1377" s="7" t="s">
        <v>3895</v>
      </c>
      <c r="B1377" s="1" t="s">
        <v>1055</v>
      </c>
      <c r="C1377" s="3" t="s">
        <v>7840</v>
      </c>
      <c r="D1377" s="1" t="s">
        <v>7841</v>
      </c>
      <c r="E1377" s="3" t="s">
        <v>3204</v>
      </c>
      <c r="F1377" s="3" t="s">
        <v>3205</v>
      </c>
      <c r="G1377" s="3" t="s">
        <v>3836</v>
      </c>
      <c r="H1377" s="3" t="s">
        <v>3837</v>
      </c>
    </row>
    <row r="1378" spans="1:8" ht="15">
      <c r="A1378" s="7" t="s">
        <v>4634</v>
      </c>
      <c r="B1378" s="1" t="s">
        <v>4635</v>
      </c>
      <c r="C1378" s="3" t="s">
        <v>8017</v>
      </c>
      <c r="D1378" s="1" t="s">
        <v>8018</v>
      </c>
      <c r="E1378" s="3" t="s">
        <v>3204</v>
      </c>
      <c r="F1378" s="3" t="s">
        <v>3205</v>
      </c>
      <c r="G1378" s="3" t="s">
        <v>3230</v>
      </c>
      <c r="H1378" s="3" t="s">
        <v>3231</v>
      </c>
    </row>
    <row r="1379" spans="1:8" ht="15">
      <c r="A1379" s="7" t="s">
        <v>1056</v>
      </c>
      <c r="B1379" s="1" t="s">
        <v>1057</v>
      </c>
      <c r="C1379" s="3" t="s">
        <v>7840</v>
      </c>
      <c r="D1379" s="1" t="s">
        <v>7841</v>
      </c>
      <c r="E1379" s="3" t="s">
        <v>3204</v>
      </c>
      <c r="F1379" s="3" t="s">
        <v>3205</v>
      </c>
      <c r="G1379" s="3" t="s">
        <v>7842</v>
      </c>
      <c r="H1379" s="3" t="s">
        <v>7843</v>
      </c>
    </row>
    <row r="1380" spans="1:8" ht="15">
      <c r="A1380" s="7" t="s">
        <v>4991</v>
      </c>
      <c r="B1380" s="1" t="s">
        <v>4992</v>
      </c>
      <c r="C1380" s="3" t="s">
        <v>8238</v>
      </c>
      <c r="D1380" s="1" t="s">
        <v>8239</v>
      </c>
      <c r="E1380" s="3" t="s">
        <v>3204</v>
      </c>
      <c r="F1380" s="3" t="s">
        <v>3205</v>
      </c>
      <c r="G1380" s="3" t="s">
        <v>196</v>
      </c>
      <c r="H1380" s="3" t="s">
        <v>197</v>
      </c>
    </row>
    <row r="1381" spans="1:8" ht="15">
      <c r="A1381" s="7" t="s">
        <v>2384</v>
      </c>
      <c r="B1381" s="1" t="s">
        <v>2385</v>
      </c>
      <c r="C1381" s="3" t="s">
        <v>1114</v>
      </c>
      <c r="D1381" s="1" t="s">
        <v>1115</v>
      </c>
      <c r="E1381" s="3" t="s">
        <v>3204</v>
      </c>
      <c r="F1381" s="3" t="s">
        <v>3205</v>
      </c>
      <c r="G1381" s="3" t="s">
        <v>1157</v>
      </c>
      <c r="H1381" s="3" t="s">
        <v>1158</v>
      </c>
    </row>
    <row r="1382" spans="1:8" ht="15">
      <c r="A1382" s="7" t="s">
        <v>4993</v>
      </c>
      <c r="B1382" s="1" t="s">
        <v>4994</v>
      </c>
      <c r="C1382" s="3" t="s">
        <v>8238</v>
      </c>
      <c r="D1382" s="1" t="s">
        <v>8239</v>
      </c>
      <c r="E1382" s="3" t="s">
        <v>3204</v>
      </c>
      <c r="F1382" s="3" t="s">
        <v>3205</v>
      </c>
      <c r="G1382" s="3" t="s">
        <v>196</v>
      </c>
      <c r="H1382" s="3" t="s">
        <v>197</v>
      </c>
    </row>
    <row r="1383" spans="1:8" ht="15">
      <c r="A1383" s="7" t="s">
        <v>4567</v>
      </c>
      <c r="B1383" s="1" t="s">
        <v>4568</v>
      </c>
      <c r="C1383" s="3" t="s">
        <v>4520</v>
      </c>
      <c r="D1383" s="1" t="s">
        <v>4521</v>
      </c>
      <c r="E1383" s="3" t="s">
        <v>3204</v>
      </c>
      <c r="F1383" s="3" t="s">
        <v>3205</v>
      </c>
      <c r="G1383" s="3" t="s">
        <v>3230</v>
      </c>
      <c r="H1383" s="3" t="s">
        <v>3231</v>
      </c>
    </row>
    <row r="1384" spans="1:8" ht="15">
      <c r="A1384" s="7" t="s">
        <v>4569</v>
      </c>
      <c r="B1384" s="1" t="s">
        <v>4570</v>
      </c>
      <c r="C1384" s="3" t="s">
        <v>4520</v>
      </c>
      <c r="D1384" s="1" t="s">
        <v>4521</v>
      </c>
      <c r="E1384" s="3" t="s">
        <v>3204</v>
      </c>
      <c r="F1384" s="3" t="s">
        <v>3205</v>
      </c>
      <c r="G1384" s="3" t="s">
        <v>3230</v>
      </c>
      <c r="H1384" s="3" t="s">
        <v>3231</v>
      </c>
    </row>
    <row r="1385" spans="1:8" ht="15">
      <c r="A1385" s="7" t="s">
        <v>4571</v>
      </c>
      <c r="B1385" s="1" t="s">
        <v>4572</v>
      </c>
      <c r="C1385" s="3" t="s">
        <v>4520</v>
      </c>
      <c r="D1385" s="1" t="s">
        <v>4521</v>
      </c>
      <c r="E1385" s="3" t="s">
        <v>3204</v>
      </c>
      <c r="F1385" s="3" t="s">
        <v>3205</v>
      </c>
      <c r="G1385" s="3" t="s">
        <v>3230</v>
      </c>
      <c r="H1385" s="3" t="s">
        <v>3231</v>
      </c>
    </row>
    <row r="1386" spans="1:8" ht="15">
      <c r="A1386" s="7" t="s">
        <v>4573</v>
      </c>
      <c r="B1386" s="1" t="s">
        <v>4574</v>
      </c>
      <c r="C1386" s="3" t="s">
        <v>4520</v>
      </c>
      <c r="D1386" s="1" t="s">
        <v>4521</v>
      </c>
      <c r="E1386" s="3" t="s">
        <v>3204</v>
      </c>
      <c r="F1386" s="3" t="s">
        <v>3205</v>
      </c>
      <c r="G1386" s="3" t="s">
        <v>4546</v>
      </c>
      <c r="H1386" s="3" t="s">
        <v>4547</v>
      </c>
    </row>
    <row r="1387" spans="1:8" ht="15">
      <c r="A1387" s="7" t="s">
        <v>4575</v>
      </c>
      <c r="B1387" s="1" t="s">
        <v>4576</v>
      </c>
      <c r="C1387" s="3" t="s">
        <v>4520</v>
      </c>
      <c r="D1387" s="1" t="s">
        <v>4521</v>
      </c>
      <c r="E1387" s="3" t="s">
        <v>3204</v>
      </c>
      <c r="F1387" s="3" t="s">
        <v>3205</v>
      </c>
      <c r="G1387" s="3" t="s">
        <v>4524</v>
      </c>
      <c r="H1387" s="3" t="s">
        <v>4525</v>
      </c>
    </row>
    <row r="1388" spans="1:8" ht="15">
      <c r="A1388" s="7" t="s">
        <v>4577</v>
      </c>
      <c r="B1388" s="1" t="s">
        <v>4578</v>
      </c>
      <c r="C1388" s="3" t="s">
        <v>4520</v>
      </c>
      <c r="D1388" s="1" t="s">
        <v>4521</v>
      </c>
      <c r="E1388" s="3" t="s">
        <v>3204</v>
      </c>
      <c r="F1388" s="3" t="s">
        <v>3205</v>
      </c>
      <c r="G1388" s="3" t="s">
        <v>4524</v>
      </c>
      <c r="H1388" s="3" t="s">
        <v>4525</v>
      </c>
    </row>
    <row r="1389" spans="1:8" ht="15">
      <c r="A1389" s="7" t="s">
        <v>4579</v>
      </c>
      <c r="B1389" s="1" t="s">
        <v>4580</v>
      </c>
      <c r="C1389" s="3" t="s">
        <v>4520</v>
      </c>
      <c r="D1389" s="1" t="s">
        <v>4521</v>
      </c>
      <c r="E1389" s="3" t="s">
        <v>3204</v>
      </c>
      <c r="F1389" s="3" t="s">
        <v>3205</v>
      </c>
      <c r="G1389" s="3" t="s">
        <v>4524</v>
      </c>
      <c r="H1389" s="3" t="s">
        <v>4525</v>
      </c>
    </row>
    <row r="1390" spans="1:8" ht="15">
      <c r="A1390" s="7" t="s">
        <v>4995</v>
      </c>
      <c r="B1390" s="1" t="s">
        <v>4996</v>
      </c>
      <c r="C1390" s="3" t="s">
        <v>8238</v>
      </c>
      <c r="D1390" s="1" t="s">
        <v>8239</v>
      </c>
      <c r="E1390" s="3" t="s">
        <v>3204</v>
      </c>
      <c r="F1390" s="3" t="s">
        <v>3205</v>
      </c>
      <c r="G1390" s="3" t="s">
        <v>4997</v>
      </c>
      <c r="H1390" s="3" t="s">
        <v>197</v>
      </c>
    </row>
    <row r="1391" spans="1:8" ht="15">
      <c r="A1391" s="7" t="s">
        <v>4998</v>
      </c>
      <c r="B1391" s="1" t="s">
        <v>4999</v>
      </c>
      <c r="C1391" s="3" t="s">
        <v>8238</v>
      </c>
      <c r="D1391" s="1" t="s">
        <v>8239</v>
      </c>
      <c r="E1391" s="3" t="s">
        <v>3204</v>
      </c>
      <c r="F1391" s="3" t="s">
        <v>3205</v>
      </c>
      <c r="G1391" s="3" t="s">
        <v>196</v>
      </c>
      <c r="H1391" s="3" t="s">
        <v>197</v>
      </c>
    </row>
    <row r="1392" spans="1:8" ht="15">
      <c r="A1392" s="7" t="s">
        <v>5000</v>
      </c>
      <c r="B1392" s="1" t="s">
        <v>5001</v>
      </c>
      <c r="C1392" s="3" t="s">
        <v>8238</v>
      </c>
      <c r="D1392" s="1" t="s">
        <v>8239</v>
      </c>
      <c r="E1392" s="3" t="s">
        <v>3204</v>
      </c>
      <c r="F1392" s="3" t="s">
        <v>3205</v>
      </c>
      <c r="G1392" s="3" t="s">
        <v>196</v>
      </c>
      <c r="H1392" s="3" t="s">
        <v>197</v>
      </c>
    </row>
    <row r="1393" spans="1:8" ht="15">
      <c r="A1393" s="7" t="s">
        <v>5002</v>
      </c>
      <c r="B1393" s="1" t="s">
        <v>5003</v>
      </c>
      <c r="C1393" s="3" t="s">
        <v>8238</v>
      </c>
      <c r="D1393" s="1" t="s">
        <v>8239</v>
      </c>
      <c r="E1393" s="3" t="s">
        <v>3204</v>
      </c>
      <c r="F1393" s="3" t="s">
        <v>3205</v>
      </c>
      <c r="G1393" s="3" t="s">
        <v>196</v>
      </c>
      <c r="H1393" s="3" t="s">
        <v>197</v>
      </c>
    </row>
    <row r="1394" spans="1:8" ht="15">
      <c r="A1394" s="7" t="s">
        <v>4636</v>
      </c>
      <c r="B1394" s="1" t="s">
        <v>4637</v>
      </c>
      <c r="C1394" s="3" t="s">
        <v>8017</v>
      </c>
      <c r="D1394" s="1" t="s">
        <v>8018</v>
      </c>
      <c r="E1394" s="3" t="s">
        <v>3204</v>
      </c>
      <c r="F1394" s="3" t="s">
        <v>3205</v>
      </c>
      <c r="G1394" s="3" t="s">
        <v>4638</v>
      </c>
      <c r="H1394" s="3" t="s">
        <v>8024</v>
      </c>
    </row>
    <row r="1395" spans="1:8" ht="15">
      <c r="A1395" s="7" t="s">
        <v>5920</v>
      </c>
      <c r="B1395" s="1" t="s">
        <v>5921</v>
      </c>
      <c r="C1395" s="3" t="s">
        <v>5861</v>
      </c>
      <c r="D1395" s="1" t="s">
        <v>5862</v>
      </c>
      <c r="E1395" s="3" t="s">
        <v>3204</v>
      </c>
      <c r="F1395" s="3" t="s">
        <v>3205</v>
      </c>
      <c r="G1395" s="3" t="s">
        <v>3230</v>
      </c>
      <c r="H1395" s="3" t="s">
        <v>3231</v>
      </c>
    </row>
    <row r="1396" spans="1:8" ht="15">
      <c r="A1396" s="7" t="s">
        <v>5004</v>
      </c>
      <c r="B1396" s="1" t="s">
        <v>5005</v>
      </c>
      <c r="C1396" s="3" t="s">
        <v>8238</v>
      </c>
      <c r="D1396" s="1" t="s">
        <v>8239</v>
      </c>
      <c r="E1396" s="3" t="s">
        <v>3204</v>
      </c>
      <c r="F1396" s="3" t="s">
        <v>3205</v>
      </c>
      <c r="G1396" s="3" t="s">
        <v>196</v>
      </c>
      <c r="H1396" s="3" t="s">
        <v>197</v>
      </c>
    </row>
    <row r="1397" spans="1:8" ht="15">
      <c r="A1397" s="7" t="s">
        <v>1058</v>
      </c>
      <c r="B1397" s="1" t="s">
        <v>1059</v>
      </c>
      <c r="C1397" s="3" t="s">
        <v>7840</v>
      </c>
      <c r="D1397" s="1" t="s">
        <v>7841</v>
      </c>
      <c r="E1397" s="3" t="s">
        <v>3204</v>
      </c>
      <c r="F1397" s="3" t="s">
        <v>3205</v>
      </c>
      <c r="G1397" s="3" t="s">
        <v>7842</v>
      </c>
      <c r="H1397" s="3" t="s">
        <v>7843</v>
      </c>
    </row>
    <row r="1398" spans="1:8" ht="15">
      <c r="A1398" s="7" t="s">
        <v>4639</v>
      </c>
      <c r="B1398" s="1" t="s">
        <v>4296</v>
      </c>
      <c r="C1398" s="3" t="s">
        <v>8017</v>
      </c>
      <c r="D1398" s="1" t="s">
        <v>8018</v>
      </c>
      <c r="E1398" s="3" t="s">
        <v>3204</v>
      </c>
      <c r="F1398" s="3" t="s">
        <v>3205</v>
      </c>
      <c r="G1398" s="3" t="s">
        <v>8023</v>
      </c>
      <c r="H1398" s="3" t="s">
        <v>8024</v>
      </c>
    </row>
    <row r="1399" spans="1:8" ht="15">
      <c r="A1399" s="7" t="s">
        <v>4297</v>
      </c>
      <c r="B1399" s="1" t="s">
        <v>4298</v>
      </c>
      <c r="C1399" s="3" t="s">
        <v>8017</v>
      </c>
      <c r="D1399" s="1" t="s">
        <v>8018</v>
      </c>
      <c r="E1399" s="3" t="s">
        <v>3204</v>
      </c>
      <c r="F1399" s="3" t="s">
        <v>3205</v>
      </c>
      <c r="G1399" s="3" t="s">
        <v>4299</v>
      </c>
      <c r="H1399" s="3" t="s">
        <v>8024</v>
      </c>
    </row>
    <row r="1400" spans="1:8" ht="15">
      <c r="A1400" s="7" t="s">
        <v>4300</v>
      </c>
      <c r="B1400" s="1" t="s">
        <v>4301</v>
      </c>
      <c r="C1400" s="3" t="s">
        <v>8017</v>
      </c>
      <c r="D1400" s="1" t="s">
        <v>8018</v>
      </c>
      <c r="E1400" s="3" t="s">
        <v>3204</v>
      </c>
      <c r="F1400" s="3" t="s">
        <v>3205</v>
      </c>
      <c r="G1400" s="3" t="s">
        <v>8023</v>
      </c>
      <c r="H1400" s="3" t="s">
        <v>8024</v>
      </c>
    </row>
    <row r="1401" spans="1:8" ht="15">
      <c r="A1401" s="7" t="s">
        <v>6183</v>
      </c>
      <c r="B1401" s="1" t="s">
        <v>6184</v>
      </c>
      <c r="C1401" s="3" t="s">
        <v>3239</v>
      </c>
      <c r="D1401" s="1" t="s">
        <v>664</v>
      </c>
      <c r="E1401" s="3" t="s">
        <v>3204</v>
      </c>
      <c r="F1401" s="3" t="s">
        <v>3205</v>
      </c>
      <c r="G1401" s="3" t="s">
        <v>693</v>
      </c>
      <c r="H1401" s="3" t="s">
        <v>694</v>
      </c>
    </row>
    <row r="1402" spans="1:8" ht="15">
      <c r="A1402" s="7" t="s">
        <v>3655</v>
      </c>
      <c r="B1402" s="1" t="s">
        <v>3656</v>
      </c>
      <c r="C1402" s="3" t="s">
        <v>3205</v>
      </c>
      <c r="D1402" s="1" t="s">
        <v>832</v>
      </c>
      <c r="E1402" s="3" t="s">
        <v>3204</v>
      </c>
      <c r="F1402" s="3" t="s">
        <v>3205</v>
      </c>
      <c r="G1402" s="3" t="s">
        <v>3636</v>
      </c>
      <c r="H1402" s="3" t="s">
        <v>3637</v>
      </c>
    </row>
    <row r="1403" spans="1:8" ht="15">
      <c r="A1403" s="7" t="s">
        <v>3657</v>
      </c>
      <c r="B1403" s="1" t="s">
        <v>3658</v>
      </c>
      <c r="C1403" s="3" t="s">
        <v>3205</v>
      </c>
      <c r="D1403" s="1" t="s">
        <v>832</v>
      </c>
      <c r="E1403" s="3" t="s">
        <v>3204</v>
      </c>
      <c r="F1403" s="3" t="s">
        <v>3205</v>
      </c>
      <c r="G1403" s="3" t="s">
        <v>3636</v>
      </c>
      <c r="H1403" s="3" t="s">
        <v>3637</v>
      </c>
    </row>
    <row r="1404" spans="1:8" ht="15">
      <c r="A1404" s="7" t="s">
        <v>3659</v>
      </c>
      <c r="B1404" s="1" t="s">
        <v>3660</v>
      </c>
      <c r="C1404" s="3" t="s">
        <v>3205</v>
      </c>
      <c r="D1404" s="1" t="s">
        <v>832</v>
      </c>
      <c r="E1404" s="3" t="s">
        <v>3204</v>
      </c>
      <c r="F1404" s="3" t="s">
        <v>3205</v>
      </c>
      <c r="G1404" s="3" t="s">
        <v>3636</v>
      </c>
      <c r="H1404" s="3" t="s">
        <v>3637</v>
      </c>
    </row>
    <row r="1405" spans="1:8" ht="15">
      <c r="A1405" s="7" t="s">
        <v>3661</v>
      </c>
      <c r="B1405" s="1" t="s">
        <v>3662</v>
      </c>
      <c r="C1405" s="3" t="s">
        <v>3205</v>
      </c>
      <c r="D1405" s="1" t="s">
        <v>832</v>
      </c>
      <c r="E1405" s="3" t="s">
        <v>3204</v>
      </c>
      <c r="F1405" s="3" t="s">
        <v>3205</v>
      </c>
      <c r="G1405" s="3" t="s">
        <v>833</v>
      </c>
      <c r="H1405" s="3" t="s">
        <v>834</v>
      </c>
    </row>
    <row r="1406" spans="1:8" ht="15">
      <c r="A1406" s="7" t="s">
        <v>3663</v>
      </c>
      <c r="B1406" s="1" t="s">
        <v>3664</v>
      </c>
      <c r="C1406" s="3" t="s">
        <v>3205</v>
      </c>
      <c r="D1406" s="1" t="s">
        <v>832</v>
      </c>
      <c r="E1406" s="3" t="s">
        <v>3204</v>
      </c>
      <c r="F1406" s="3" t="s">
        <v>3205</v>
      </c>
      <c r="G1406" s="3" t="s">
        <v>3636</v>
      </c>
      <c r="H1406" s="3" t="s">
        <v>3637</v>
      </c>
    </row>
    <row r="1407" spans="1:8" ht="15">
      <c r="A1407" s="7" t="s">
        <v>3665</v>
      </c>
      <c r="B1407" s="1" t="s">
        <v>2245</v>
      </c>
      <c r="C1407" s="3" t="s">
        <v>3205</v>
      </c>
      <c r="D1407" s="1" t="s">
        <v>832</v>
      </c>
      <c r="E1407" s="3" t="s">
        <v>3204</v>
      </c>
      <c r="F1407" s="3" t="s">
        <v>3205</v>
      </c>
      <c r="G1407" s="3" t="s">
        <v>3230</v>
      </c>
      <c r="H1407" s="3" t="s">
        <v>3231</v>
      </c>
    </row>
    <row r="1408" spans="1:8" ht="15">
      <c r="A1408" s="7" t="s">
        <v>2233</v>
      </c>
      <c r="B1408" s="1" t="s">
        <v>2234</v>
      </c>
      <c r="C1408" s="3" t="s">
        <v>3205</v>
      </c>
      <c r="D1408" s="1" t="s">
        <v>832</v>
      </c>
      <c r="E1408" s="3" t="s">
        <v>3204</v>
      </c>
      <c r="F1408" s="3" t="s">
        <v>3205</v>
      </c>
      <c r="G1408" s="3" t="s">
        <v>3636</v>
      </c>
      <c r="H1408" s="3" t="s">
        <v>3637</v>
      </c>
    </row>
    <row r="1409" spans="1:8" ht="15">
      <c r="A1409" s="7" t="s">
        <v>1060</v>
      </c>
      <c r="B1409" s="1" t="s">
        <v>1061</v>
      </c>
      <c r="C1409" s="3" t="s">
        <v>7840</v>
      </c>
      <c r="D1409" s="1" t="s">
        <v>7841</v>
      </c>
      <c r="E1409" s="3" t="s">
        <v>3204</v>
      </c>
      <c r="F1409" s="3" t="s">
        <v>3205</v>
      </c>
      <c r="G1409" s="3" t="s">
        <v>3836</v>
      </c>
      <c r="H1409" s="3" t="s">
        <v>3837</v>
      </c>
    </row>
    <row r="1410" spans="1:8" ht="15">
      <c r="A1410" s="7" t="s">
        <v>6185</v>
      </c>
      <c r="B1410" s="1" t="s">
        <v>6186</v>
      </c>
      <c r="C1410" s="3" t="s">
        <v>3239</v>
      </c>
      <c r="D1410" s="1" t="s">
        <v>664</v>
      </c>
      <c r="E1410" s="3" t="s">
        <v>3204</v>
      </c>
      <c r="F1410" s="3" t="s">
        <v>3205</v>
      </c>
      <c r="G1410" s="3" t="s">
        <v>3230</v>
      </c>
      <c r="H1410" s="3" t="s">
        <v>3231</v>
      </c>
    </row>
    <row r="1411" spans="1:8" ht="15">
      <c r="A1411" s="7" t="s">
        <v>6187</v>
      </c>
      <c r="B1411" s="1" t="s">
        <v>6188</v>
      </c>
      <c r="C1411" s="3" t="s">
        <v>3239</v>
      </c>
      <c r="D1411" s="1" t="s">
        <v>664</v>
      </c>
      <c r="E1411" s="3" t="s">
        <v>3204</v>
      </c>
      <c r="F1411" s="3" t="s">
        <v>3205</v>
      </c>
      <c r="G1411" s="3" t="s">
        <v>3230</v>
      </c>
      <c r="H1411" s="3" t="s">
        <v>3231</v>
      </c>
    </row>
    <row r="1412" spans="1:8" ht="15">
      <c r="A1412" s="7" t="s">
        <v>3552</v>
      </c>
      <c r="B1412" s="1" t="s">
        <v>6180</v>
      </c>
      <c r="C1412" s="3" t="s">
        <v>3239</v>
      </c>
      <c r="D1412" s="1" t="s">
        <v>664</v>
      </c>
      <c r="E1412" s="3" t="s">
        <v>3204</v>
      </c>
      <c r="F1412" s="3" t="s">
        <v>3205</v>
      </c>
      <c r="G1412" s="3" t="s">
        <v>3230</v>
      </c>
      <c r="H1412" s="3" t="s">
        <v>3231</v>
      </c>
    </row>
    <row r="1413" spans="1:8" ht="15">
      <c r="A1413" s="7" t="s">
        <v>6189</v>
      </c>
      <c r="B1413" s="1" t="s">
        <v>6190</v>
      </c>
      <c r="C1413" s="3" t="s">
        <v>3239</v>
      </c>
      <c r="D1413" s="1" t="s">
        <v>664</v>
      </c>
      <c r="E1413" s="3" t="s">
        <v>3204</v>
      </c>
      <c r="F1413" s="3" t="s">
        <v>3205</v>
      </c>
      <c r="G1413" s="3" t="s">
        <v>693</v>
      </c>
      <c r="H1413" s="3" t="s">
        <v>694</v>
      </c>
    </row>
    <row r="1414" spans="1:8" ht="15">
      <c r="A1414" s="7" t="s">
        <v>6191</v>
      </c>
      <c r="B1414" s="1" t="s">
        <v>6192</v>
      </c>
      <c r="C1414" s="3" t="s">
        <v>3239</v>
      </c>
      <c r="D1414" s="1" t="s">
        <v>664</v>
      </c>
      <c r="E1414" s="3" t="s">
        <v>3204</v>
      </c>
      <c r="F1414" s="3" t="s">
        <v>3205</v>
      </c>
      <c r="G1414" s="3" t="s">
        <v>693</v>
      </c>
      <c r="H1414" s="3" t="s">
        <v>694</v>
      </c>
    </row>
    <row r="1415" spans="1:8" ht="15">
      <c r="A1415" s="7" t="s">
        <v>6193</v>
      </c>
      <c r="B1415" s="1" t="s">
        <v>6194</v>
      </c>
      <c r="C1415" s="3" t="s">
        <v>3239</v>
      </c>
      <c r="D1415" s="1" t="s">
        <v>664</v>
      </c>
      <c r="E1415" s="3" t="s">
        <v>3204</v>
      </c>
      <c r="F1415" s="3" t="s">
        <v>3205</v>
      </c>
      <c r="G1415" s="3" t="s">
        <v>693</v>
      </c>
      <c r="H1415" s="3" t="s">
        <v>694</v>
      </c>
    </row>
    <row r="1416" spans="1:8" ht="15">
      <c r="A1416" s="7" t="s">
        <v>6073</v>
      </c>
      <c r="B1416" s="1" t="s">
        <v>6074</v>
      </c>
      <c r="C1416" s="3" t="s">
        <v>310</v>
      </c>
      <c r="D1416" s="1" t="s">
        <v>2063</v>
      </c>
      <c r="E1416" s="3" t="s">
        <v>3204</v>
      </c>
      <c r="F1416" s="3" t="s">
        <v>3205</v>
      </c>
      <c r="G1416" s="3" t="s">
        <v>6075</v>
      </c>
      <c r="H1416" s="3" t="s">
        <v>2081</v>
      </c>
    </row>
    <row r="1417" spans="1:8" ht="15">
      <c r="A1417" s="7" t="s">
        <v>2712</v>
      </c>
      <c r="B1417" s="1" t="s">
        <v>2713</v>
      </c>
      <c r="C1417" s="3" t="s">
        <v>2635</v>
      </c>
      <c r="D1417" s="1" t="s">
        <v>2636</v>
      </c>
      <c r="E1417" s="3" t="s">
        <v>3204</v>
      </c>
      <c r="F1417" s="3" t="s">
        <v>3205</v>
      </c>
      <c r="G1417" s="3" t="s">
        <v>2695</v>
      </c>
      <c r="H1417" s="3" t="s">
        <v>2696</v>
      </c>
    </row>
    <row r="1418" spans="1:8" ht="15">
      <c r="A1418" s="7" t="s">
        <v>2714</v>
      </c>
      <c r="B1418" s="1" t="s">
        <v>2715</v>
      </c>
      <c r="C1418" s="3" t="s">
        <v>2635</v>
      </c>
      <c r="D1418" s="1" t="s">
        <v>2636</v>
      </c>
      <c r="E1418" s="3" t="s">
        <v>3204</v>
      </c>
      <c r="F1418" s="3" t="s">
        <v>3205</v>
      </c>
      <c r="G1418" s="3" t="s">
        <v>2639</v>
      </c>
      <c r="H1418" s="3" t="s">
        <v>2640</v>
      </c>
    </row>
    <row r="1419" spans="1:8" ht="15">
      <c r="A1419" s="7" t="s">
        <v>2716</v>
      </c>
      <c r="B1419" s="1" t="s">
        <v>2717</v>
      </c>
      <c r="C1419" s="3" t="s">
        <v>2635</v>
      </c>
      <c r="D1419" s="1" t="s">
        <v>2636</v>
      </c>
      <c r="E1419" s="3" t="s">
        <v>3204</v>
      </c>
      <c r="F1419" s="3" t="s">
        <v>3205</v>
      </c>
      <c r="G1419" s="3" t="s">
        <v>2695</v>
      </c>
      <c r="H1419" s="3" t="s">
        <v>2696</v>
      </c>
    </row>
    <row r="1420" spans="1:8" ht="15">
      <c r="A1420" s="7" t="s">
        <v>2718</v>
      </c>
      <c r="B1420" s="1" t="s">
        <v>3690</v>
      </c>
      <c r="C1420" s="3" t="s">
        <v>2635</v>
      </c>
      <c r="D1420" s="1" t="s">
        <v>2636</v>
      </c>
      <c r="E1420" s="3" t="s">
        <v>3204</v>
      </c>
      <c r="F1420" s="3" t="s">
        <v>3205</v>
      </c>
      <c r="G1420" s="3" t="s">
        <v>2639</v>
      </c>
      <c r="H1420" s="3" t="s">
        <v>2640</v>
      </c>
    </row>
    <row r="1421" spans="1:8" ht="15">
      <c r="A1421" s="7" t="s">
        <v>1062</v>
      </c>
      <c r="B1421" s="1" t="s">
        <v>1063</v>
      </c>
      <c r="C1421" s="3" t="s">
        <v>7840</v>
      </c>
      <c r="D1421" s="1" t="s">
        <v>7841</v>
      </c>
      <c r="E1421" s="3" t="s">
        <v>3204</v>
      </c>
      <c r="F1421" s="3" t="s">
        <v>3205</v>
      </c>
      <c r="G1421" s="3" t="s">
        <v>7842</v>
      </c>
      <c r="H1421" s="3" t="s">
        <v>7843</v>
      </c>
    </row>
    <row r="1422" spans="1:8" ht="15">
      <c r="A1422" s="7" t="s">
        <v>1064</v>
      </c>
      <c r="B1422" s="1" t="s">
        <v>1065</v>
      </c>
      <c r="C1422" s="3" t="s">
        <v>7840</v>
      </c>
      <c r="D1422" s="1" t="s">
        <v>7841</v>
      </c>
      <c r="E1422" s="3" t="s">
        <v>3204</v>
      </c>
      <c r="F1422" s="3" t="s">
        <v>3205</v>
      </c>
      <c r="G1422" s="3" t="s">
        <v>3836</v>
      </c>
      <c r="H1422" s="3" t="s">
        <v>3837</v>
      </c>
    </row>
    <row r="1423" spans="1:8" ht="15">
      <c r="A1423" s="7" t="s">
        <v>5922</v>
      </c>
      <c r="B1423" s="1" t="s">
        <v>5923</v>
      </c>
      <c r="C1423" s="3" t="s">
        <v>5861</v>
      </c>
      <c r="D1423" s="1" t="s">
        <v>5862</v>
      </c>
      <c r="E1423" s="3" t="s">
        <v>309</v>
      </c>
      <c r="F1423" s="3" t="s">
        <v>310</v>
      </c>
      <c r="G1423" s="3" t="s">
        <v>3230</v>
      </c>
      <c r="H1423" s="3" t="s">
        <v>3231</v>
      </c>
    </row>
    <row r="1424" spans="1:8" ht="15">
      <c r="A1424" s="7" t="s">
        <v>6195</v>
      </c>
      <c r="B1424" s="1" t="s">
        <v>6196</v>
      </c>
      <c r="C1424" s="3" t="s">
        <v>3239</v>
      </c>
      <c r="D1424" s="1" t="s">
        <v>664</v>
      </c>
      <c r="E1424" s="3" t="s">
        <v>3204</v>
      </c>
      <c r="F1424" s="3" t="s">
        <v>3205</v>
      </c>
      <c r="G1424" s="3" t="s">
        <v>3230</v>
      </c>
      <c r="H1424" s="3" t="s">
        <v>3231</v>
      </c>
    </row>
    <row r="1425" spans="1:8" ht="15">
      <c r="A1425" s="7" t="s">
        <v>7903</v>
      </c>
      <c r="B1425" s="1" t="s">
        <v>7904</v>
      </c>
      <c r="C1425" s="3" t="s">
        <v>2300</v>
      </c>
      <c r="D1425" s="1" t="s">
        <v>2301</v>
      </c>
      <c r="E1425" s="3" t="s">
        <v>3204</v>
      </c>
      <c r="F1425" s="3" t="s">
        <v>3205</v>
      </c>
      <c r="G1425" s="3" t="s">
        <v>3924</v>
      </c>
      <c r="H1425" s="3" t="s">
        <v>3925</v>
      </c>
    </row>
    <row r="1426" spans="1:8" ht="15">
      <c r="A1426" s="7" t="s">
        <v>4782</v>
      </c>
      <c r="B1426" s="1" t="s">
        <v>4783</v>
      </c>
      <c r="C1426" s="3" t="s">
        <v>1481</v>
      </c>
      <c r="D1426" s="1" t="s">
        <v>1482</v>
      </c>
      <c r="E1426" s="3" t="s">
        <v>3204</v>
      </c>
      <c r="F1426" s="3" t="s">
        <v>3205</v>
      </c>
      <c r="G1426" s="3" t="s">
        <v>4784</v>
      </c>
      <c r="H1426" s="3" t="s">
        <v>3231</v>
      </c>
    </row>
    <row r="1427" spans="1:8" ht="15">
      <c r="A1427" s="7" t="s">
        <v>4785</v>
      </c>
      <c r="B1427" s="1" t="s">
        <v>4786</v>
      </c>
      <c r="C1427" s="3" t="s">
        <v>1481</v>
      </c>
      <c r="D1427" s="1" t="s">
        <v>1482</v>
      </c>
      <c r="E1427" s="3" t="s">
        <v>3204</v>
      </c>
      <c r="F1427" s="3" t="s">
        <v>3205</v>
      </c>
      <c r="G1427" s="3" t="s">
        <v>4787</v>
      </c>
      <c r="H1427" s="3" t="s">
        <v>3231</v>
      </c>
    </row>
    <row r="1428" spans="1:8" ht="15">
      <c r="A1428" s="7" t="s">
        <v>4788</v>
      </c>
      <c r="B1428" s="1" t="s">
        <v>4789</v>
      </c>
      <c r="C1428" s="3" t="s">
        <v>1481</v>
      </c>
      <c r="D1428" s="1" t="s">
        <v>1482</v>
      </c>
      <c r="E1428" s="3" t="s">
        <v>3204</v>
      </c>
      <c r="F1428" s="3" t="s">
        <v>3205</v>
      </c>
      <c r="G1428" s="3" t="s">
        <v>4790</v>
      </c>
      <c r="H1428" s="3" t="s">
        <v>3231</v>
      </c>
    </row>
    <row r="1429" spans="1:8" ht="15">
      <c r="A1429" s="7" t="s">
        <v>4791</v>
      </c>
      <c r="B1429" s="1" t="s">
        <v>4792</v>
      </c>
      <c r="C1429" s="3" t="s">
        <v>1481</v>
      </c>
      <c r="D1429" s="1" t="s">
        <v>1482</v>
      </c>
      <c r="E1429" s="3" t="s">
        <v>3204</v>
      </c>
      <c r="F1429" s="3" t="s">
        <v>3205</v>
      </c>
      <c r="G1429" s="3" t="s">
        <v>1495</v>
      </c>
      <c r="H1429" s="3" t="s">
        <v>1492</v>
      </c>
    </row>
    <row r="1430" spans="1:8" ht="15">
      <c r="A1430" s="7" t="s">
        <v>3265</v>
      </c>
      <c r="B1430" s="1" t="s">
        <v>3266</v>
      </c>
      <c r="C1430" s="3" t="s">
        <v>276</v>
      </c>
      <c r="D1430" s="1" t="s">
        <v>277</v>
      </c>
      <c r="E1430" s="3" t="s">
        <v>3204</v>
      </c>
      <c r="F1430" s="3" t="s">
        <v>3205</v>
      </c>
      <c r="G1430" s="3" t="s">
        <v>3230</v>
      </c>
      <c r="H1430" s="3" t="s">
        <v>3231</v>
      </c>
    </row>
    <row r="1431" spans="1:8" ht="15">
      <c r="A1431" s="7" t="s">
        <v>6076</v>
      </c>
      <c r="B1431" s="1" t="s">
        <v>486</v>
      </c>
      <c r="C1431" s="3" t="s">
        <v>310</v>
      </c>
      <c r="D1431" s="1" t="s">
        <v>2063</v>
      </c>
      <c r="E1431" s="3" t="s">
        <v>3204</v>
      </c>
      <c r="F1431" s="3" t="s">
        <v>3205</v>
      </c>
      <c r="G1431" s="3" t="s">
        <v>6077</v>
      </c>
      <c r="H1431" s="3" t="s">
        <v>2081</v>
      </c>
    </row>
    <row r="1432" spans="1:8" ht="15">
      <c r="A1432" s="7" t="s">
        <v>4755</v>
      </c>
      <c r="B1432" s="1" t="s">
        <v>4756</v>
      </c>
      <c r="C1432" s="3" t="s">
        <v>4827</v>
      </c>
      <c r="D1432" s="1" t="s">
        <v>4828</v>
      </c>
      <c r="E1432" s="3" t="s">
        <v>3204</v>
      </c>
      <c r="F1432" s="3" t="s">
        <v>3205</v>
      </c>
      <c r="G1432" s="3" t="s">
        <v>4754</v>
      </c>
      <c r="H1432" s="3" t="s">
        <v>4946</v>
      </c>
    </row>
    <row r="1433" spans="1:8" ht="15">
      <c r="A1433" s="7" t="s">
        <v>4757</v>
      </c>
      <c r="B1433" s="1" t="s">
        <v>4758</v>
      </c>
      <c r="C1433" s="3" t="s">
        <v>4827</v>
      </c>
      <c r="D1433" s="1" t="s">
        <v>4828</v>
      </c>
      <c r="E1433" s="3" t="s">
        <v>3204</v>
      </c>
      <c r="F1433" s="3" t="s">
        <v>3205</v>
      </c>
      <c r="G1433" s="3" t="s">
        <v>6784</v>
      </c>
      <c r="H1433" s="3" t="s">
        <v>4946</v>
      </c>
    </row>
    <row r="1434" spans="1:8" ht="15">
      <c r="A1434" s="7" t="s">
        <v>4759</v>
      </c>
      <c r="B1434" s="1" t="s">
        <v>4760</v>
      </c>
      <c r="C1434" s="3" t="s">
        <v>4827</v>
      </c>
      <c r="D1434" s="1" t="s">
        <v>4828</v>
      </c>
      <c r="E1434" s="3" t="s">
        <v>3204</v>
      </c>
      <c r="F1434" s="3" t="s">
        <v>3205</v>
      </c>
      <c r="G1434" s="3" t="s">
        <v>4761</v>
      </c>
      <c r="H1434" s="3" t="s">
        <v>4946</v>
      </c>
    </row>
    <row r="1435" spans="1:8" ht="15">
      <c r="A1435" s="7" t="s">
        <v>4762</v>
      </c>
      <c r="B1435" s="1" t="s">
        <v>4763</v>
      </c>
      <c r="C1435" s="3" t="s">
        <v>4827</v>
      </c>
      <c r="D1435" s="1" t="s">
        <v>4828</v>
      </c>
      <c r="E1435" s="3" t="s">
        <v>3204</v>
      </c>
      <c r="F1435" s="3" t="s">
        <v>3205</v>
      </c>
      <c r="G1435" s="3" t="s">
        <v>4831</v>
      </c>
      <c r="H1435" s="3" t="s">
        <v>4832</v>
      </c>
    </row>
    <row r="1436" spans="1:8" ht="15">
      <c r="A1436" s="7" t="s">
        <v>4764</v>
      </c>
      <c r="B1436" s="1" t="s">
        <v>4765</v>
      </c>
      <c r="C1436" s="3" t="s">
        <v>4827</v>
      </c>
      <c r="D1436" s="1" t="s">
        <v>4828</v>
      </c>
      <c r="E1436" s="3" t="s">
        <v>3204</v>
      </c>
      <c r="F1436" s="3" t="s">
        <v>3205</v>
      </c>
      <c r="G1436" s="3" t="s">
        <v>4761</v>
      </c>
      <c r="H1436" s="3" t="s">
        <v>4946</v>
      </c>
    </row>
    <row r="1437" spans="1:8" ht="15">
      <c r="A1437" s="7" t="s">
        <v>4766</v>
      </c>
      <c r="B1437" s="1" t="s">
        <v>4767</v>
      </c>
      <c r="C1437" s="3" t="s">
        <v>4827</v>
      </c>
      <c r="D1437" s="1" t="s">
        <v>4828</v>
      </c>
      <c r="E1437" s="3" t="s">
        <v>3204</v>
      </c>
      <c r="F1437" s="3" t="s">
        <v>3205</v>
      </c>
      <c r="G1437" s="3" t="s">
        <v>8116</v>
      </c>
      <c r="H1437" s="3" t="s">
        <v>4946</v>
      </c>
    </row>
    <row r="1438" spans="1:8" ht="15">
      <c r="A1438" s="7" t="s">
        <v>2871</v>
      </c>
      <c r="B1438" s="1" t="s">
        <v>2872</v>
      </c>
      <c r="C1438" s="3" t="s">
        <v>2781</v>
      </c>
      <c r="D1438" s="1" t="s">
        <v>2782</v>
      </c>
      <c r="E1438" s="3" t="s">
        <v>3204</v>
      </c>
      <c r="F1438" s="3" t="s">
        <v>3205</v>
      </c>
      <c r="G1438" s="3" t="s">
        <v>3230</v>
      </c>
      <c r="H1438" s="3" t="s">
        <v>3231</v>
      </c>
    </row>
    <row r="1439" spans="1:8" ht="15">
      <c r="A1439" s="7" t="s">
        <v>2873</v>
      </c>
      <c r="B1439" s="1" t="s">
        <v>2874</v>
      </c>
      <c r="C1439" s="3" t="s">
        <v>2781</v>
      </c>
      <c r="D1439" s="1" t="s">
        <v>2782</v>
      </c>
      <c r="E1439" s="3" t="s">
        <v>3204</v>
      </c>
      <c r="F1439" s="3" t="s">
        <v>3205</v>
      </c>
      <c r="G1439" s="3" t="s">
        <v>2839</v>
      </c>
      <c r="H1439" s="3" t="s">
        <v>2840</v>
      </c>
    </row>
    <row r="1440" spans="1:8" ht="15">
      <c r="A1440" s="7" t="s">
        <v>2875</v>
      </c>
      <c r="B1440" s="1" t="s">
        <v>2876</v>
      </c>
      <c r="C1440" s="3" t="s">
        <v>2781</v>
      </c>
      <c r="D1440" s="1" t="s">
        <v>2782</v>
      </c>
      <c r="E1440" s="3" t="s">
        <v>3204</v>
      </c>
      <c r="F1440" s="3" t="s">
        <v>3205</v>
      </c>
      <c r="G1440" s="3" t="s">
        <v>2839</v>
      </c>
      <c r="H1440" s="3" t="s">
        <v>2840</v>
      </c>
    </row>
    <row r="1441" spans="1:8" ht="15">
      <c r="A1441" s="7" t="s">
        <v>2877</v>
      </c>
      <c r="B1441" s="1" t="s">
        <v>2878</v>
      </c>
      <c r="C1441" s="3" t="s">
        <v>2781</v>
      </c>
      <c r="D1441" s="1" t="s">
        <v>2782</v>
      </c>
      <c r="E1441" s="3" t="s">
        <v>3204</v>
      </c>
      <c r="F1441" s="3" t="s">
        <v>3205</v>
      </c>
      <c r="G1441" s="3" t="s">
        <v>2839</v>
      </c>
      <c r="H1441" s="3" t="s">
        <v>2840</v>
      </c>
    </row>
    <row r="1442" spans="1:8" ht="15">
      <c r="A1442" s="7" t="s">
        <v>2879</v>
      </c>
      <c r="B1442" s="1" t="s">
        <v>2880</v>
      </c>
      <c r="C1442" s="3" t="s">
        <v>2781</v>
      </c>
      <c r="D1442" s="1" t="s">
        <v>2782</v>
      </c>
      <c r="E1442" s="3" t="s">
        <v>3204</v>
      </c>
      <c r="F1442" s="3" t="s">
        <v>3205</v>
      </c>
      <c r="G1442" s="3" t="s">
        <v>2839</v>
      </c>
      <c r="H1442" s="3" t="s">
        <v>2840</v>
      </c>
    </row>
    <row r="1443" spans="1:8" ht="15">
      <c r="A1443" s="7" t="s">
        <v>2881</v>
      </c>
      <c r="B1443" s="1" t="s">
        <v>2882</v>
      </c>
      <c r="C1443" s="3" t="s">
        <v>2781</v>
      </c>
      <c r="D1443" s="1" t="s">
        <v>2782</v>
      </c>
      <c r="E1443" s="3" t="s">
        <v>3204</v>
      </c>
      <c r="F1443" s="3" t="s">
        <v>3205</v>
      </c>
      <c r="G1443" s="3" t="s">
        <v>3230</v>
      </c>
      <c r="H1443" s="3" t="s">
        <v>3231</v>
      </c>
    </row>
    <row r="1444" spans="1:8" ht="15">
      <c r="A1444" s="7" t="s">
        <v>2883</v>
      </c>
      <c r="B1444" s="1" t="s">
        <v>2884</v>
      </c>
      <c r="C1444" s="3" t="s">
        <v>2781</v>
      </c>
      <c r="D1444" s="1" t="s">
        <v>2782</v>
      </c>
      <c r="E1444" s="3" t="s">
        <v>3204</v>
      </c>
      <c r="F1444" s="3" t="s">
        <v>3205</v>
      </c>
      <c r="G1444" s="3" t="s">
        <v>2839</v>
      </c>
      <c r="H1444" s="3" t="s">
        <v>2840</v>
      </c>
    </row>
    <row r="1445" spans="1:8" ht="15">
      <c r="A1445" s="7" t="s">
        <v>2885</v>
      </c>
      <c r="B1445" s="1" t="s">
        <v>2886</v>
      </c>
      <c r="C1445" s="3" t="s">
        <v>2781</v>
      </c>
      <c r="D1445" s="1" t="s">
        <v>2782</v>
      </c>
      <c r="E1445" s="3" t="s">
        <v>3204</v>
      </c>
      <c r="F1445" s="3" t="s">
        <v>3205</v>
      </c>
      <c r="G1445" s="3" t="s">
        <v>2839</v>
      </c>
      <c r="H1445" s="3" t="s">
        <v>2840</v>
      </c>
    </row>
    <row r="1446" spans="1:8" ht="15">
      <c r="A1446" s="7" t="s">
        <v>3708</v>
      </c>
      <c r="B1446" s="1" t="s">
        <v>3709</v>
      </c>
      <c r="C1446" s="3" t="s">
        <v>3576</v>
      </c>
      <c r="D1446" s="1" t="s">
        <v>3577</v>
      </c>
      <c r="E1446" s="3" t="s">
        <v>3204</v>
      </c>
      <c r="F1446" s="3" t="s">
        <v>3205</v>
      </c>
      <c r="G1446" s="3" t="s">
        <v>3605</v>
      </c>
      <c r="H1446" s="3" t="s">
        <v>3606</v>
      </c>
    </row>
    <row r="1447" spans="1:8" ht="15">
      <c r="A1447" s="7" t="s">
        <v>7753</v>
      </c>
      <c r="B1447" s="1" t="s">
        <v>7754</v>
      </c>
      <c r="C1447" s="3" t="s">
        <v>3576</v>
      </c>
      <c r="D1447" s="1" t="s">
        <v>3577</v>
      </c>
      <c r="E1447" s="3" t="s">
        <v>3204</v>
      </c>
      <c r="F1447" s="3" t="s">
        <v>3205</v>
      </c>
      <c r="G1447" s="3" t="s">
        <v>3605</v>
      </c>
      <c r="H1447" s="3" t="s">
        <v>3606</v>
      </c>
    </row>
    <row r="1448" spans="1:8" ht="15">
      <c r="A1448" s="7" t="s">
        <v>4581</v>
      </c>
      <c r="B1448" s="1" t="s">
        <v>4582</v>
      </c>
      <c r="C1448" s="3" t="s">
        <v>4520</v>
      </c>
      <c r="D1448" s="1" t="s">
        <v>4521</v>
      </c>
      <c r="E1448" s="3" t="s">
        <v>3204</v>
      </c>
      <c r="F1448" s="3" t="s">
        <v>3205</v>
      </c>
      <c r="G1448" s="3" t="s">
        <v>3230</v>
      </c>
      <c r="H1448" s="3" t="s">
        <v>3231</v>
      </c>
    </row>
    <row r="1449" spans="1:8" ht="15">
      <c r="A1449" s="7" t="s">
        <v>72</v>
      </c>
      <c r="B1449" s="1" t="s">
        <v>73</v>
      </c>
      <c r="C1449" s="3" t="s">
        <v>24</v>
      </c>
      <c r="D1449" s="1" t="s">
        <v>25</v>
      </c>
      <c r="E1449" s="3" t="s">
        <v>3204</v>
      </c>
      <c r="F1449" s="3" t="s">
        <v>3205</v>
      </c>
      <c r="G1449" s="3" t="s">
        <v>26</v>
      </c>
      <c r="H1449" s="3" t="s">
        <v>27</v>
      </c>
    </row>
    <row r="1450" spans="1:8" ht="15">
      <c r="A1450" s="7" t="s">
        <v>74</v>
      </c>
      <c r="B1450" s="1" t="s">
        <v>75</v>
      </c>
      <c r="C1450" s="3" t="s">
        <v>24</v>
      </c>
      <c r="D1450" s="1" t="s">
        <v>25</v>
      </c>
      <c r="E1450" s="3" t="s">
        <v>3204</v>
      </c>
      <c r="F1450" s="3" t="s">
        <v>3205</v>
      </c>
      <c r="G1450" s="3" t="s">
        <v>26</v>
      </c>
      <c r="H1450" s="3" t="s">
        <v>27</v>
      </c>
    </row>
    <row r="1451" spans="1:8" ht="15">
      <c r="A1451" s="7" t="s">
        <v>76</v>
      </c>
      <c r="B1451" s="1" t="s">
        <v>77</v>
      </c>
      <c r="C1451" s="3" t="s">
        <v>24</v>
      </c>
      <c r="D1451" s="1" t="s">
        <v>25</v>
      </c>
      <c r="E1451" s="3" t="s">
        <v>3204</v>
      </c>
      <c r="F1451" s="3" t="s">
        <v>3205</v>
      </c>
      <c r="G1451" s="3" t="s">
        <v>26</v>
      </c>
      <c r="H1451" s="3" t="s">
        <v>27</v>
      </c>
    </row>
    <row r="1452" spans="1:8" ht="15">
      <c r="A1452" s="7" t="s">
        <v>78</v>
      </c>
      <c r="B1452" s="1" t="s">
        <v>79</v>
      </c>
      <c r="C1452" s="3" t="s">
        <v>24</v>
      </c>
      <c r="D1452" s="1" t="s">
        <v>25</v>
      </c>
      <c r="E1452" s="3" t="s">
        <v>3204</v>
      </c>
      <c r="F1452" s="3" t="s">
        <v>3205</v>
      </c>
      <c r="G1452" s="3" t="s">
        <v>26</v>
      </c>
      <c r="H1452" s="3" t="s">
        <v>27</v>
      </c>
    </row>
    <row r="1453" spans="1:8" ht="15">
      <c r="A1453" s="7" t="s">
        <v>2980</v>
      </c>
      <c r="B1453" s="1" t="s">
        <v>2981</v>
      </c>
      <c r="C1453" s="3" t="s">
        <v>96</v>
      </c>
      <c r="D1453" s="1" t="s">
        <v>97</v>
      </c>
      <c r="E1453" s="3" t="s">
        <v>3204</v>
      </c>
      <c r="F1453" s="3" t="s">
        <v>3205</v>
      </c>
      <c r="G1453" s="3" t="s">
        <v>3230</v>
      </c>
      <c r="H1453" s="3" t="s">
        <v>3231</v>
      </c>
    </row>
    <row r="1454" spans="1:8" ht="15">
      <c r="A1454" s="7" t="s">
        <v>2982</v>
      </c>
      <c r="B1454" s="1" t="s">
        <v>2983</v>
      </c>
      <c r="C1454" s="3" t="s">
        <v>96</v>
      </c>
      <c r="D1454" s="1" t="s">
        <v>97</v>
      </c>
      <c r="E1454" s="3" t="s">
        <v>3204</v>
      </c>
      <c r="F1454" s="3" t="s">
        <v>3205</v>
      </c>
      <c r="G1454" s="3" t="s">
        <v>102</v>
      </c>
      <c r="H1454" s="3" t="s">
        <v>99</v>
      </c>
    </row>
    <row r="1455" spans="1:8" ht="15">
      <c r="A1455" s="7" t="s">
        <v>3103</v>
      </c>
      <c r="B1455" s="1" t="s">
        <v>3104</v>
      </c>
      <c r="C1455" s="3" t="s">
        <v>3018</v>
      </c>
      <c r="D1455" s="1" t="s">
        <v>3019</v>
      </c>
      <c r="E1455" s="3" t="s">
        <v>3204</v>
      </c>
      <c r="F1455" s="3" t="s">
        <v>3205</v>
      </c>
      <c r="G1455" s="3" t="s">
        <v>3020</v>
      </c>
      <c r="H1455" s="3" t="s">
        <v>3021</v>
      </c>
    </row>
    <row r="1456" spans="1:8" ht="15">
      <c r="A1456" s="7" t="s">
        <v>3105</v>
      </c>
      <c r="B1456" s="1" t="s">
        <v>3106</v>
      </c>
      <c r="C1456" s="3" t="s">
        <v>3018</v>
      </c>
      <c r="D1456" s="1" t="s">
        <v>3019</v>
      </c>
      <c r="E1456" s="3" t="s">
        <v>3204</v>
      </c>
      <c r="F1456" s="3" t="s">
        <v>3205</v>
      </c>
      <c r="G1456" s="3" t="s">
        <v>3020</v>
      </c>
      <c r="H1456" s="3" t="s">
        <v>3021</v>
      </c>
    </row>
    <row r="1457" spans="1:8" ht="15">
      <c r="A1457" s="7" t="s">
        <v>3107</v>
      </c>
      <c r="B1457" s="1" t="s">
        <v>3108</v>
      </c>
      <c r="C1457" s="3" t="s">
        <v>3018</v>
      </c>
      <c r="D1457" s="1" t="s">
        <v>3019</v>
      </c>
      <c r="E1457" s="3" t="s">
        <v>3204</v>
      </c>
      <c r="F1457" s="3" t="s">
        <v>3205</v>
      </c>
      <c r="G1457" s="3" t="s">
        <v>3109</v>
      </c>
      <c r="H1457" s="3" t="s">
        <v>3037</v>
      </c>
    </row>
    <row r="1458" spans="1:8" ht="15">
      <c r="A1458" s="7" t="s">
        <v>3110</v>
      </c>
      <c r="B1458" s="1" t="s">
        <v>3111</v>
      </c>
      <c r="C1458" s="3" t="s">
        <v>3018</v>
      </c>
      <c r="D1458" s="1" t="s">
        <v>3019</v>
      </c>
      <c r="E1458" s="3" t="s">
        <v>3204</v>
      </c>
      <c r="F1458" s="3" t="s">
        <v>3205</v>
      </c>
      <c r="G1458" s="3" t="s">
        <v>3020</v>
      </c>
      <c r="H1458" s="3" t="s">
        <v>3021</v>
      </c>
    </row>
    <row r="1459" spans="1:8" ht="15">
      <c r="A1459" s="7" t="s">
        <v>3112</v>
      </c>
      <c r="B1459" s="1" t="s">
        <v>3113</v>
      </c>
      <c r="C1459" s="3" t="s">
        <v>3018</v>
      </c>
      <c r="D1459" s="1" t="s">
        <v>3019</v>
      </c>
      <c r="E1459" s="3" t="s">
        <v>3204</v>
      </c>
      <c r="F1459" s="3" t="s">
        <v>3205</v>
      </c>
      <c r="G1459" s="3" t="s">
        <v>3020</v>
      </c>
      <c r="H1459" s="3" t="s">
        <v>3021</v>
      </c>
    </row>
    <row r="1460" spans="1:8" ht="15">
      <c r="A1460" s="7" t="s">
        <v>2005</v>
      </c>
      <c r="B1460" s="1" t="s">
        <v>2006</v>
      </c>
      <c r="C1460" s="3" t="s">
        <v>1956</v>
      </c>
      <c r="D1460" s="1" t="s">
        <v>1957</v>
      </c>
      <c r="E1460" s="3" t="s">
        <v>3204</v>
      </c>
      <c r="F1460" s="3" t="s">
        <v>3205</v>
      </c>
      <c r="G1460" s="3" t="s">
        <v>3230</v>
      </c>
      <c r="H1460" s="3" t="s">
        <v>3231</v>
      </c>
    </row>
    <row r="1461" spans="1:8" ht="15">
      <c r="A1461" s="7" t="s">
        <v>2007</v>
      </c>
      <c r="B1461" s="1" t="s">
        <v>2008</v>
      </c>
      <c r="C1461" s="3" t="s">
        <v>1956</v>
      </c>
      <c r="D1461" s="1" t="s">
        <v>1957</v>
      </c>
      <c r="E1461" s="3" t="s">
        <v>3204</v>
      </c>
      <c r="F1461" s="3" t="s">
        <v>3205</v>
      </c>
      <c r="G1461" s="3" t="s">
        <v>1960</v>
      </c>
      <c r="H1461" s="3" t="s">
        <v>1961</v>
      </c>
    </row>
    <row r="1462" spans="1:8" ht="15">
      <c r="A1462" s="7" t="s">
        <v>2009</v>
      </c>
      <c r="B1462" s="1" t="s">
        <v>2010</v>
      </c>
      <c r="C1462" s="3" t="s">
        <v>1956</v>
      </c>
      <c r="D1462" s="1" t="s">
        <v>1957</v>
      </c>
      <c r="E1462" s="3" t="s">
        <v>3204</v>
      </c>
      <c r="F1462" s="3" t="s">
        <v>3205</v>
      </c>
      <c r="G1462" s="3" t="s">
        <v>1991</v>
      </c>
      <c r="H1462" s="3" t="s">
        <v>1992</v>
      </c>
    </row>
    <row r="1463" spans="1:8" ht="15">
      <c r="A1463" s="7" t="s">
        <v>2011</v>
      </c>
      <c r="B1463" s="1" t="s">
        <v>2012</v>
      </c>
      <c r="C1463" s="3" t="s">
        <v>1956</v>
      </c>
      <c r="D1463" s="1" t="s">
        <v>1957</v>
      </c>
      <c r="E1463" s="3" t="s">
        <v>3204</v>
      </c>
      <c r="F1463" s="3" t="s">
        <v>3205</v>
      </c>
      <c r="G1463" s="3" t="s">
        <v>1991</v>
      </c>
      <c r="H1463" s="3" t="s">
        <v>1992</v>
      </c>
    </row>
    <row r="1464" spans="1:8" ht="15">
      <c r="A1464" s="7" t="s">
        <v>2013</v>
      </c>
      <c r="B1464" s="1" t="s">
        <v>2014</v>
      </c>
      <c r="C1464" s="3" t="s">
        <v>1956</v>
      </c>
      <c r="D1464" s="1" t="s">
        <v>1957</v>
      </c>
      <c r="E1464" s="3" t="s">
        <v>3204</v>
      </c>
      <c r="F1464" s="3" t="s">
        <v>3205</v>
      </c>
      <c r="G1464" s="3" t="s">
        <v>1960</v>
      </c>
      <c r="H1464" s="3" t="s">
        <v>1961</v>
      </c>
    </row>
    <row r="1465" spans="1:8" ht="15">
      <c r="A1465" s="7" t="s">
        <v>563</v>
      </c>
      <c r="B1465" s="1" t="s">
        <v>564</v>
      </c>
      <c r="C1465" s="3" t="s">
        <v>2056</v>
      </c>
      <c r="D1465" s="1" t="s">
        <v>2057</v>
      </c>
      <c r="E1465" s="3" t="s">
        <v>3204</v>
      </c>
      <c r="F1465" s="3" t="s">
        <v>3205</v>
      </c>
      <c r="G1465" s="3" t="s">
        <v>565</v>
      </c>
      <c r="H1465" s="3" t="s">
        <v>566</v>
      </c>
    </row>
    <row r="1466" spans="1:8" ht="15">
      <c r="A1466" s="7" t="s">
        <v>627</v>
      </c>
      <c r="B1466" s="1" t="s">
        <v>628</v>
      </c>
      <c r="C1466" s="3" t="s">
        <v>581</v>
      </c>
      <c r="D1466" s="1" t="s">
        <v>582</v>
      </c>
      <c r="E1466" s="3" t="s">
        <v>3204</v>
      </c>
      <c r="F1466" s="3" t="s">
        <v>3205</v>
      </c>
      <c r="G1466" s="3" t="s">
        <v>587</v>
      </c>
      <c r="H1466" s="3" t="s">
        <v>584</v>
      </c>
    </row>
    <row r="1467" spans="1:8" ht="15">
      <c r="A1467" s="7" t="s">
        <v>1309</v>
      </c>
      <c r="B1467" s="1" t="s">
        <v>1310</v>
      </c>
      <c r="C1467" s="3" t="s">
        <v>7921</v>
      </c>
      <c r="D1467" s="1" t="s">
        <v>7922</v>
      </c>
      <c r="E1467" s="3" t="s">
        <v>3204</v>
      </c>
      <c r="F1467" s="3" t="s">
        <v>3205</v>
      </c>
      <c r="G1467" s="3" t="s">
        <v>3230</v>
      </c>
      <c r="H1467" s="3" t="s">
        <v>3231</v>
      </c>
    </row>
    <row r="1468" spans="1:8" ht="15">
      <c r="A1468" s="7" t="s">
        <v>1311</v>
      </c>
      <c r="B1468" s="1" t="s">
        <v>1312</v>
      </c>
      <c r="C1468" s="3" t="s">
        <v>7921</v>
      </c>
      <c r="D1468" s="1" t="s">
        <v>7922</v>
      </c>
      <c r="E1468" s="3" t="s">
        <v>3204</v>
      </c>
      <c r="F1468" s="3" t="s">
        <v>3205</v>
      </c>
      <c r="G1468" s="3" t="s">
        <v>3230</v>
      </c>
      <c r="H1468" s="3" t="s">
        <v>3231</v>
      </c>
    </row>
    <row r="1469" spans="1:8" ht="15">
      <c r="A1469" s="7" t="s">
        <v>7755</v>
      </c>
      <c r="B1469" s="1" t="s">
        <v>2269</v>
      </c>
      <c r="C1469" s="3" t="s">
        <v>3576</v>
      </c>
      <c r="D1469" s="1" t="s">
        <v>3577</v>
      </c>
      <c r="E1469" s="3" t="s">
        <v>3204</v>
      </c>
      <c r="F1469" s="3" t="s">
        <v>3205</v>
      </c>
      <c r="G1469" s="3" t="s">
        <v>3582</v>
      </c>
      <c r="H1469" s="3" t="s">
        <v>3583</v>
      </c>
    </row>
    <row r="1470" spans="1:8" ht="15">
      <c r="A1470" s="7" t="s">
        <v>2270</v>
      </c>
      <c r="B1470" s="1" t="s">
        <v>2271</v>
      </c>
      <c r="C1470" s="3" t="s">
        <v>3576</v>
      </c>
      <c r="D1470" s="1" t="s">
        <v>3577</v>
      </c>
      <c r="E1470" s="3" t="s">
        <v>3204</v>
      </c>
      <c r="F1470" s="3" t="s">
        <v>3205</v>
      </c>
      <c r="G1470" s="3" t="s">
        <v>3230</v>
      </c>
      <c r="H1470" s="3" t="s">
        <v>3231</v>
      </c>
    </row>
    <row r="1471" spans="1:8" ht="15">
      <c r="A1471" s="7" t="s">
        <v>2272</v>
      </c>
      <c r="B1471" s="1" t="s">
        <v>2273</v>
      </c>
      <c r="C1471" s="3" t="s">
        <v>3576</v>
      </c>
      <c r="D1471" s="1" t="s">
        <v>3577</v>
      </c>
      <c r="E1471" s="3" t="s">
        <v>3204</v>
      </c>
      <c r="F1471" s="3" t="s">
        <v>3205</v>
      </c>
      <c r="G1471" s="3" t="s">
        <v>3230</v>
      </c>
      <c r="H1471" s="3" t="s">
        <v>3231</v>
      </c>
    </row>
    <row r="1472" spans="1:8" ht="15">
      <c r="A1472" s="7" t="s">
        <v>2274</v>
      </c>
      <c r="B1472" s="1" t="s">
        <v>2275</v>
      </c>
      <c r="C1472" s="3" t="s">
        <v>3576</v>
      </c>
      <c r="D1472" s="1" t="s">
        <v>3577</v>
      </c>
      <c r="E1472" s="3" t="s">
        <v>3204</v>
      </c>
      <c r="F1472" s="3" t="s">
        <v>3205</v>
      </c>
      <c r="G1472" s="3" t="s">
        <v>3230</v>
      </c>
      <c r="H1472" s="3" t="s">
        <v>3231</v>
      </c>
    </row>
    <row r="1473" spans="1:8" ht="15">
      <c r="A1473" s="7" t="s">
        <v>6731</v>
      </c>
      <c r="B1473" s="1" t="s">
        <v>6732</v>
      </c>
      <c r="C1473" s="3" t="s">
        <v>6546</v>
      </c>
      <c r="D1473" s="1" t="s">
        <v>6547</v>
      </c>
      <c r="E1473" s="3" t="s">
        <v>3204</v>
      </c>
      <c r="F1473" s="3" t="s">
        <v>3205</v>
      </c>
      <c r="G1473" s="3" t="s">
        <v>6591</v>
      </c>
      <c r="H1473" s="3" t="s">
        <v>6592</v>
      </c>
    </row>
    <row r="1474" spans="1:8" ht="15">
      <c r="A1474" s="7" t="s">
        <v>6733</v>
      </c>
      <c r="B1474" s="1" t="s">
        <v>6734</v>
      </c>
      <c r="C1474" s="3" t="s">
        <v>6546</v>
      </c>
      <c r="D1474" s="1" t="s">
        <v>6547</v>
      </c>
      <c r="E1474" s="3" t="s">
        <v>3204</v>
      </c>
      <c r="F1474" s="3" t="s">
        <v>3205</v>
      </c>
      <c r="G1474" s="3" t="s">
        <v>6591</v>
      </c>
      <c r="H1474" s="3" t="s">
        <v>6592</v>
      </c>
    </row>
    <row r="1475" spans="1:8" ht="15">
      <c r="A1475" s="7" t="s">
        <v>6735</v>
      </c>
      <c r="B1475" s="1" t="s">
        <v>4375</v>
      </c>
      <c r="C1475" s="3" t="s">
        <v>6546</v>
      </c>
      <c r="D1475" s="1" t="s">
        <v>6547</v>
      </c>
      <c r="E1475" s="3" t="s">
        <v>3204</v>
      </c>
      <c r="F1475" s="3" t="s">
        <v>3205</v>
      </c>
      <c r="G1475" s="3" t="s">
        <v>6591</v>
      </c>
      <c r="H1475" s="3" t="s">
        <v>6592</v>
      </c>
    </row>
    <row r="1476" spans="1:8" ht="15">
      <c r="A1476" s="7" t="s">
        <v>4376</v>
      </c>
      <c r="B1476" s="1" t="s">
        <v>4377</v>
      </c>
      <c r="C1476" s="3" t="s">
        <v>6546</v>
      </c>
      <c r="D1476" s="1" t="s">
        <v>6547</v>
      </c>
      <c r="E1476" s="3" t="s">
        <v>3204</v>
      </c>
      <c r="F1476" s="3" t="s">
        <v>3205</v>
      </c>
      <c r="G1476" s="3" t="s">
        <v>6591</v>
      </c>
      <c r="H1476" s="3" t="s">
        <v>6592</v>
      </c>
    </row>
    <row r="1477" spans="1:8" ht="15">
      <c r="A1477" s="7" t="s">
        <v>4378</v>
      </c>
      <c r="B1477" s="1" t="s">
        <v>4379</v>
      </c>
      <c r="C1477" s="3" t="s">
        <v>6546</v>
      </c>
      <c r="D1477" s="1" t="s">
        <v>6547</v>
      </c>
      <c r="E1477" s="3" t="s">
        <v>3204</v>
      </c>
      <c r="F1477" s="3" t="s">
        <v>3205</v>
      </c>
      <c r="G1477" s="3" t="s">
        <v>6591</v>
      </c>
      <c r="H1477" s="3" t="s">
        <v>6592</v>
      </c>
    </row>
    <row r="1478" spans="1:8" ht="15">
      <c r="A1478" s="7" t="s">
        <v>80</v>
      </c>
      <c r="B1478" s="1" t="s">
        <v>81</v>
      </c>
      <c r="C1478" s="3" t="s">
        <v>24</v>
      </c>
      <c r="D1478" s="1" t="s">
        <v>25</v>
      </c>
      <c r="E1478" s="3" t="s">
        <v>3204</v>
      </c>
      <c r="F1478" s="3" t="s">
        <v>3205</v>
      </c>
      <c r="G1478" s="3" t="s">
        <v>3230</v>
      </c>
      <c r="H1478" s="3" t="s">
        <v>3231</v>
      </c>
    </row>
    <row r="1479" spans="1:8" ht="15">
      <c r="A1479" s="7" t="s">
        <v>2984</v>
      </c>
      <c r="B1479" s="1" t="s">
        <v>2985</v>
      </c>
      <c r="C1479" s="3" t="s">
        <v>96</v>
      </c>
      <c r="D1479" s="1" t="s">
        <v>97</v>
      </c>
      <c r="E1479" s="3" t="s">
        <v>3204</v>
      </c>
      <c r="F1479" s="3" t="s">
        <v>3205</v>
      </c>
      <c r="G1479" s="3" t="s">
        <v>3230</v>
      </c>
      <c r="H1479" s="3" t="s">
        <v>3231</v>
      </c>
    </row>
    <row r="1480" spans="1:8" ht="15">
      <c r="A1480" s="7" t="s">
        <v>2046</v>
      </c>
      <c r="B1480" s="1" t="s">
        <v>2047</v>
      </c>
      <c r="C1480" s="3" t="s">
        <v>2027</v>
      </c>
      <c r="D1480" s="1" t="s">
        <v>2028</v>
      </c>
      <c r="E1480" s="3" t="s">
        <v>3204</v>
      </c>
      <c r="F1480" s="3" t="s">
        <v>3205</v>
      </c>
      <c r="G1480" s="3" t="s">
        <v>2042</v>
      </c>
      <c r="H1480" s="3" t="s">
        <v>2043</v>
      </c>
    </row>
    <row r="1481" spans="1:8" ht="15">
      <c r="A1481" s="7" t="s">
        <v>2719</v>
      </c>
      <c r="B1481" s="1" t="s">
        <v>2720</v>
      </c>
      <c r="C1481" s="3" t="s">
        <v>2635</v>
      </c>
      <c r="D1481" s="1" t="s">
        <v>2636</v>
      </c>
      <c r="E1481" s="3" t="s">
        <v>3238</v>
      </c>
      <c r="F1481" s="3" t="s">
        <v>3239</v>
      </c>
      <c r="G1481" s="3" t="s">
        <v>2695</v>
      </c>
      <c r="H1481" s="3" t="s">
        <v>2696</v>
      </c>
    </row>
    <row r="1482" spans="1:8" ht="15">
      <c r="A1482" s="7" t="s">
        <v>2721</v>
      </c>
      <c r="B1482" s="1" t="s">
        <v>2722</v>
      </c>
      <c r="C1482" s="3" t="s">
        <v>2635</v>
      </c>
      <c r="D1482" s="1" t="s">
        <v>2636</v>
      </c>
      <c r="E1482" s="3" t="s">
        <v>3204</v>
      </c>
      <c r="F1482" s="3" t="s">
        <v>3205</v>
      </c>
      <c r="G1482" s="3" t="s">
        <v>2723</v>
      </c>
      <c r="H1482" s="3" t="s">
        <v>2696</v>
      </c>
    </row>
    <row r="1483" spans="1:8" ht="15">
      <c r="A1483" s="7" t="s">
        <v>2724</v>
      </c>
      <c r="B1483" s="1" t="s">
        <v>2725</v>
      </c>
      <c r="C1483" s="3" t="s">
        <v>2635</v>
      </c>
      <c r="D1483" s="1" t="s">
        <v>2636</v>
      </c>
      <c r="E1483" s="3" t="s">
        <v>3204</v>
      </c>
      <c r="F1483" s="3" t="s">
        <v>3205</v>
      </c>
      <c r="G1483" s="3" t="s">
        <v>2695</v>
      </c>
      <c r="H1483" s="3" t="s">
        <v>2696</v>
      </c>
    </row>
    <row r="1484" spans="1:8" ht="15">
      <c r="A1484" s="7" t="s">
        <v>2726</v>
      </c>
      <c r="B1484" s="1" t="s">
        <v>2727</v>
      </c>
      <c r="C1484" s="3" t="s">
        <v>2635</v>
      </c>
      <c r="D1484" s="1" t="s">
        <v>2636</v>
      </c>
      <c r="E1484" s="3" t="s">
        <v>3204</v>
      </c>
      <c r="F1484" s="3" t="s">
        <v>3205</v>
      </c>
      <c r="G1484" s="3" t="s">
        <v>2695</v>
      </c>
      <c r="H1484" s="3" t="s">
        <v>2696</v>
      </c>
    </row>
    <row r="1485" spans="1:8" ht="15">
      <c r="A1485" s="7" t="s">
        <v>2728</v>
      </c>
      <c r="B1485" s="1" t="s">
        <v>2729</v>
      </c>
      <c r="C1485" s="3" t="s">
        <v>2635</v>
      </c>
      <c r="D1485" s="1" t="s">
        <v>2636</v>
      </c>
      <c r="E1485" s="3" t="s">
        <v>3204</v>
      </c>
      <c r="F1485" s="3" t="s">
        <v>3205</v>
      </c>
      <c r="G1485" s="3" t="s">
        <v>2695</v>
      </c>
      <c r="H1485" s="3" t="s">
        <v>2696</v>
      </c>
    </row>
    <row r="1486" spans="1:8" ht="15">
      <c r="A1486" s="7" t="s">
        <v>2730</v>
      </c>
      <c r="B1486" s="1" t="s">
        <v>2731</v>
      </c>
      <c r="C1486" s="3" t="s">
        <v>2635</v>
      </c>
      <c r="D1486" s="1" t="s">
        <v>2636</v>
      </c>
      <c r="E1486" s="3" t="s">
        <v>3204</v>
      </c>
      <c r="F1486" s="3" t="s">
        <v>3205</v>
      </c>
      <c r="G1486" s="3" t="s">
        <v>2695</v>
      </c>
      <c r="H1486" s="3" t="s">
        <v>2696</v>
      </c>
    </row>
    <row r="1487" spans="1:8" ht="15">
      <c r="A1487" s="7" t="s">
        <v>2732</v>
      </c>
      <c r="B1487" s="1" t="s">
        <v>2733</v>
      </c>
      <c r="C1487" s="3" t="s">
        <v>2635</v>
      </c>
      <c r="D1487" s="1" t="s">
        <v>2636</v>
      </c>
      <c r="E1487" s="3" t="s">
        <v>3204</v>
      </c>
      <c r="F1487" s="3" t="s">
        <v>3205</v>
      </c>
      <c r="G1487" s="3" t="s">
        <v>2734</v>
      </c>
      <c r="H1487" s="3" t="s">
        <v>2696</v>
      </c>
    </row>
    <row r="1488" spans="1:8" ht="15">
      <c r="A1488" s="7" t="s">
        <v>2735</v>
      </c>
      <c r="B1488" s="1" t="s">
        <v>2736</v>
      </c>
      <c r="C1488" s="3" t="s">
        <v>2635</v>
      </c>
      <c r="D1488" s="1" t="s">
        <v>2636</v>
      </c>
      <c r="E1488" s="3" t="s">
        <v>3204</v>
      </c>
      <c r="F1488" s="3" t="s">
        <v>3205</v>
      </c>
      <c r="G1488" s="3" t="s">
        <v>2695</v>
      </c>
      <c r="H1488" s="3" t="s">
        <v>2696</v>
      </c>
    </row>
    <row r="1489" spans="1:8" ht="15">
      <c r="A1489" s="7" t="s">
        <v>2737</v>
      </c>
      <c r="B1489" s="1" t="s">
        <v>2738</v>
      </c>
      <c r="C1489" s="3" t="s">
        <v>2635</v>
      </c>
      <c r="D1489" s="1" t="s">
        <v>2636</v>
      </c>
      <c r="E1489" s="3" t="s">
        <v>3204</v>
      </c>
      <c r="F1489" s="3" t="s">
        <v>3205</v>
      </c>
      <c r="G1489" s="3" t="s">
        <v>3230</v>
      </c>
      <c r="H1489" s="3" t="s">
        <v>3231</v>
      </c>
    </row>
    <row r="1490" spans="1:8" ht="15">
      <c r="A1490" s="7" t="s">
        <v>2739</v>
      </c>
      <c r="B1490" s="1" t="s">
        <v>2740</v>
      </c>
      <c r="C1490" s="3" t="s">
        <v>2635</v>
      </c>
      <c r="D1490" s="1" t="s">
        <v>2636</v>
      </c>
      <c r="E1490" s="3" t="s">
        <v>3204</v>
      </c>
      <c r="F1490" s="3" t="s">
        <v>3205</v>
      </c>
      <c r="G1490" s="3" t="s">
        <v>2695</v>
      </c>
      <c r="H1490" s="3" t="s">
        <v>2696</v>
      </c>
    </row>
    <row r="1491" spans="1:8" ht="15">
      <c r="A1491" s="7" t="s">
        <v>2741</v>
      </c>
      <c r="B1491" s="1" t="s">
        <v>2742</v>
      </c>
      <c r="C1491" s="3" t="s">
        <v>2635</v>
      </c>
      <c r="D1491" s="1" t="s">
        <v>2636</v>
      </c>
      <c r="E1491" s="3" t="s">
        <v>3204</v>
      </c>
      <c r="F1491" s="3" t="s">
        <v>3205</v>
      </c>
      <c r="G1491" s="3" t="s">
        <v>2639</v>
      </c>
      <c r="H1491" s="3" t="s">
        <v>2640</v>
      </c>
    </row>
    <row r="1492" spans="1:8" ht="15">
      <c r="A1492" s="7" t="s">
        <v>2743</v>
      </c>
      <c r="B1492" s="1" t="s">
        <v>2744</v>
      </c>
      <c r="C1492" s="3" t="s">
        <v>2635</v>
      </c>
      <c r="D1492" s="1" t="s">
        <v>2636</v>
      </c>
      <c r="E1492" s="3" t="s">
        <v>3204</v>
      </c>
      <c r="F1492" s="3" t="s">
        <v>3205</v>
      </c>
      <c r="G1492" s="3" t="s">
        <v>2695</v>
      </c>
      <c r="H1492" s="3" t="s">
        <v>2696</v>
      </c>
    </row>
    <row r="1493" spans="1:8" ht="15">
      <c r="A1493" s="7" t="s">
        <v>2745</v>
      </c>
      <c r="B1493" s="1" t="s">
        <v>2746</v>
      </c>
      <c r="C1493" s="3" t="s">
        <v>2635</v>
      </c>
      <c r="D1493" s="1" t="s">
        <v>2636</v>
      </c>
      <c r="E1493" s="3" t="s">
        <v>3204</v>
      </c>
      <c r="F1493" s="3" t="s">
        <v>3205</v>
      </c>
      <c r="G1493" s="3" t="s">
        <v>2639</v>
      </c>
      <c r="H1493" s="3" t="s">
        <v>2640</v>
      </c>
    </row>
    <row r="1494" spans="1:8" ht="15">
      <c r="A1494" s="7" t="s">
        <v>2747</v>
      </c>
      <c r="B1494" s="1" t="s">
        <v>2748</v>
      </c>
      <c r="C1494" s="3" t="s">
        <v>2635</v>
      </c>
      <c r="D1494" s="1" t="s">
        <v>2636</v>
      </c>
      <c r="E1494" s="3" t="s">
        <v>3204</v>
      </c>
      <c r="F1494" s="3" t="s">
        <v>3205</v>
      </c>
      <c r="G1494" s="3" t="s">
        <v>2639</v>
      </c>
      <c r="H1494" s="3" t="s">
        <v>2640</v>
      </c>
    </row>
    <row r="1495" spans="1:8" ht="15">
      <c r="A1495" s="7" t="s">
        <v>2749</v>
      </c>
      <c r="B1495" s="1" t="s">
        <v>2750</v>
      </c>
      <c r="C1495" s="3" t="s">
        <v>2635</v>
      </c>
      <c r="D1495" s="1" t="s">
        <v>2636</v>
      </c>
      <c r="E1495" s="3" t="s">
        <v>3204</v>
      </c>
      <c r="F1495" s="3" t="s">
        <v>3205</v>
      </c>
      <c r="G1495" s="3" t="s">
        <v>2639</v>
      </c>
      <c r="H1495" s="3" t="s">
        <v>2640</v>
      </c>
    </row>
    <row r="1496" spans="1:8" ht="15">
      <c r="A1496" s="7" t="s">
        <v>2751</v>
      </c>
      <c r="B1496" s="1" t="s">
        <v>2752</v>
      </c>
      <c r="C1496" s="3" t="s">
        <v>2635</v>
      </c>
      <c r="D1496" s="1" t="s">
        <v>2636</v>
      </c>
      <c r="E1496" s="3" t="s">
        <v>3204</v>
      </c>
      <c r="F1496" s="3" t="s">
        <v>3205</v>
      </c>
      <c r="G1496" s="3" t="s">
        <v>3230</v>
      </c>
      <c r="H1496" s="3" t="s">
        <v>3231</v>
      </c>
    </row>
    <row r="1497" spans="1:8" ht="15">
      <c r="A1497" s="7" t="s">
        <v>2753</v>
      </c>
      <c r="B1497" s="1" t="s">
        <v>2754</v>
      </c>
      <c r="C1497" s="3" t="s">
        <v>2635</v>
      </c>
      <c r="D1497" s="1" t="s">
        <v>2636</v>
      </c>
      <c r="E1497" s="3" t="s">
        <v>3204</v>
      </c>
      <c r="F1497" s="3" t="s">
        <v>3205</v>
      </c>
      <c r="G1497" s="3" t="s">
        <v>2639</v>
      </c>
      <c r="H1497" s="3" t="s">
        <v>2640</v>
      </c>
    </row>
    <row r="1498" spans="1:8" ht="15">
      <c r="A1498" s="7" t="s">
        <v>2755</v>
      </c>
      <c r="B1498" s="1" t="s">
        <v>2756</v>
      </c>
      <c r="C1498" s="3" t="s">
        <v>2635</v>
      </c>
      <c r="D1498" s="1" t="s">
        <v>2636</v>
      </c>
      <c r="E1498" s="3" t="s">
        <v>3204</v>
      </c>
      <c r="F1498" s="3" t="s">
        <v>3205</v>
      </c>
      <c r="G1498" s="3" t="s">
        <v>2639</v>
      </c>
      <c r="H1498" s="3" t="s">
        <v>2640</v>
      </c>
    </row>
    <row r="1499" spans="1:8" ht="15">
      <c r="A1499" s="7" t="s">
        <v>6078</v>
      </c>
      <c r="B1499" s="1" t="s">
        <v>6079</v>
      </c>
      <c r="C1499" s="3" t="s">
        <v>310</v>
      </c>
      <c r="D1499" s="1" t="s">
        <v>2063</v>
      </c>
      <c r="E1499" s="3" t="s">
        <v>3238</v>
      </c>
      <c r="F1499" s="3" t="s">
        <v>3239</v>
      </c>
      <c r="G1499" s="3" t="s">
        <v>6080</v>
      </c>
      <c r="H1499" s="3" t="s">
        <v>2081</v>
      </c>
    </row>
    <row r="1500" spans="1:8" ht="15">
      <c r="A1500" s="7" t="s">
        <v>6081</v>
      </c>
      <c r="B1500" s="1" t="s">
        <v>6082</v>
      </c>
      <c r="C1500" s="3" t="s">
        <v>310</v>
      </c>
      <c r="D1500" s="1" t="s">
        <v>2063</v>
      </c>
      <c r="E1500" s="3" t="s">
        <v>3204</v>
      </c>
      <c r="F1500" s="3" t="s">
        <v>3205</v>
      </c>
      <c r="G1500" s="3" t="s">
        <v>6083</v>
      </c>
      <c r="H1500" s="3" t="s">
        <v>2081</v>
      </c>
    </row>
    <row r="1501" spans="1:8" ht="15">
      <c r="A1501" s="7" t="s">
        <v>6084</v>
      </c>
      <c r="B1501" s="1" t="s">
        <v>6085</v>
      </c>
      <c r="C1501" s="3" t="s">
        <v>310</v>
      </c>
      <c r="D1501" s="1" t="s">
        <v>2063</v>
      </c>
      <c r="E1501" s="3" t="s">
        <v>3204</v>
      </c>
      <c r="F1501" s="3" t="s">
        <v>3205</v>
      </c>
      <c r="G1501" s="3" t="s">
        <v>6086</v>
      </c>
      <c r="H1501" s="3" t="s">
        <v>2081</v>
      </c>
    </row>
    <row r="1502" spans="1:8" ht="15">
      <c r="A1502" s="7" t="s">
        <v>6087</v>
      </c>
      <c r="B1502" s="1" t="s">
        <v>6088</v>
      </c>
      <c r="C1502" s="3" t="s">
        <v>310</v>
      </c>
      <c r="D1502" s="1" t="s">
        <v>2063</v>
      </c>
      <c r="E1502" s="3" t="s">
        <v>3204</v>
      </c>
      <c r="F1502" s="3" t="s">
        <v>3205</v>
      </c>
      <c r="G1502" s="3" t="s">
        <v>6089</v>
      </c>
      <c r="H1502" s="3" t="s">
        <v>2081</v>
      </c>
    </row>
    <row r="1503" spans="1:8" ht="15">
      <c r="A1503" s="7" t="s">
        <v>6197</v>
      </c>
      <c r="B1503" s="1" t="s">
        <v>6198</v>
      </c>
      <c r="C1503" s="3" t="s">
        <v>3239</v>
      </c>
      <c r="D1503" s="1" t="s">
        <v>664</v>
      </c>
      <c r="E1503" s="3" t="s">
        <v>3238</v>
      </c>
      <c r="F1503" s="3" t="s">
        <v>3239</v>
      </c>
      <c r="G1503" s="3" t="s">
        <v>693</v>
      </c>
      <c r="H1503" s="3" t="s">
        <v>694</v>
      </c>
    </row>
    <row r="1504" spans="1:8" ht="15">
      <c r="A1504" s="7" t="s">
        <v>6199</v>
      </c>
      <c r="B1504" s="1" t="s">
        <v>6200</v>
      </c>
      <c r="C1504" s="3" t="s">
        <v>3239</v>
      </c>
      <c r="D1504" s="1" t="s">
        <v>664</v>
      </c>
      <c r="E1504" s="3" t="s">
        <v>3204</v>
      </c>
      <c r="F1504" s="3" t="s">
        <v>3205</v>
      </c>
      <c r="G1504" s="3" t="s">
        <v>693</v>
      </c>
      <c r="H1504" s="3" t="s">
        <v>694</v>
      </c>
    </row>
    <row r="1505" spans="1:8" ht="15">
      <c r="A1505" s="7" t="s">
        <v>6201</v>
      </c>
      <c r="B1505" s="1" t="s">
        <v>6202</v>
      </c>
      <c r="C1505" s="3" t="s">
        <v>3239</v>
      </c>
      <c r="D1505" s="1" t="s">
        <v>664</v>
      </c>
      <c r="E1505" s="3" t="s">
        <v>3204</v>
      </c>
      <c r="F1505" s="3" t="s">
        <v>3205</v>
      </c>
      <c r="G1505" s="3" t="s">
        <v>693</v>
      </c>
      <c r="H1505" s="3" t="s">
        <v>694</v>
      </c>
    </row>
    <row r="1506" spans="1:8" ht="15">
      <c r="A1506" s="7" t="s">
        <v>6203</v>
      </c>
      <c r="B1506" s="1" t="s">
        <v>3467</v>
      </c>
      <c r="C1506" s="3" t="s">
        <v>3239</v>
      </c>
      <c r="D1506" s="1" t="s">
        <v>664</v>
      </c>
      <c r="E1506" s="3" t="s">
        <v>3204</v>
      </c>
      <c r="F1506" s="3" t="s">
        <v>3205</v>
      </c>
      <c r="G1506" s="3" t="s">
        <v>693</v>
      </c>
      <c r="H1506" s="3" t="s">
        <v>694</v>
      </c>
    </row>
    <row r="1507" spans="1:8" ht="15">
      <c r="A1507" s="7" t="s">
        <v>2235</v>
      </c>
      <c r="B1507" s="1" t="s">
        <v>2236</v>
      </c>
      <c r="C1507" s="3" t="s">
        <v>3205</v>
      </c>
      <c r="D1507" s="1" t="s">
        <v>832</v>
      </c>
      <c r="E1507" s="3" t="s">
        <v>3204</v>
      </c>
      <c r="F1507" s="3" t="s">
        <v>3205</v>
      </c>
      <c r="G1507" s="3" t="s">
        <v>833</v>
      </c>
      <c r="H1507" s="3" t="s">
        <v>834</v>
      </c>
    </row>
    <row r="1508" spans="1:8" ht="15">
      <c r="A1508" s="7" t="s">
        <v>2237</v>
      </c>
      <c r="B1508" s="1" t="s">
        <v>2238</v>
      </c>
      <c r="C1508" s="3" t="s">
        <v>3205</v>
      </c>
      <c r="D1508" s="1" t="s">
        <v>832</v>
      </c>
      <c r="E1508" s="3" t="s">
        <v>3204</v>
      </c>
      <c r="F1508" s="3" t="s">
        <v>3205</v>
      </c>
      <c r="G1508" s="3" t="s">
        <v>3636</v>
      </c>
      <c r="H1508" s="3" t="s">
        <v>3637</v>
      </c>
    </row>
    <row r="1509" spans="1:8" ht="15">
      <c r="A1509" s="7" t="s">
        <v>2239</v>
      </c>
      <c r="B1509" s="1" t="s">
        <v>2240</v>
      </c>
      <c r="C1509" s="3" t="s">
        <v>3205</v>
      </c>
      <c r="D1509" s="1" t="s">
        <v>832</v>
      </c>
      <c r="E1509" s="3" t="s">
        <v>3204</v>
      </c>
      <c r="F1509" s="3" t="s">
        <v>3205</v>
      </c>
      <c r="G1509" s="3" t="s">
        <v>833</v>
      </c>
      <c r="H1509" s="3" t="s">
        <v>834</v>
      </c>
    </row>
    <row r="1510" spans="1:8" ht="15">
      <c r="A1510" s="7" t="s">
        <v>2241</v>
      </c>
      <c r="B1510" s="1" t="s">
        <v>2242</v>
      </c>
      <c r="C1510" s="3" t="s">
        <v>3205</v>
      </c>
      <c r="D1510" s="1" t="s">
        <v>832</v>
      </c>
      <c r="E1510" s="3" t="s">
        <v>3204</v>
      </c>
      <c r="F1510" s="3" t="s">
        <v>3205</v>
      </c>
      <c r="G1510" s="3" t="s">
        <v>3636</v>
      </c>
      <c r="H1510" s="3" t="s">
        <v>3637</v>
      </c>
    </row>
    <row r="1511" spans="1:8" ht="15">
      <c r="A1511" s="7" t="s">
        <v>936</v>
      </c>
      <c r="B1511" s="1" t="s">
        <v>937</v>
      </c>
      <c r="C1511" s="3" t="s">
        <v>3205</v>
      </c>
      <c r="D1511" s="1" t="s">
        <v>832</v>
      </c>
      <c r="E1511" s="3" t="s">
        <v>3204</v>
      </c>
      <c r="F1511" s="3" t="s">
        <v>3205</v>
      </c>
      <c r="G1511" s="3" t="s">
        <v>3636</v>
      </c>
      <c r="H1511" s="3" t="s">
        <v>3637</v>
      </c>
    </row>
    <row r="1512" spans="1:8" ht="15">
      <c r="A1512" s="7" t="s">
        <v>938</v>
      </c>
      <c r="B1512" s="1" t="s">
        <v>939</v>
      </c>
      <c r="C1512" s="3" t="s">
        <v>3205</v>
      </c>
      <c r="D1512" s="1" t="s">
        <v>832</v>
      </c>
      <c r="E1512" s="3" t="s">
        <v>3204</v>
      </c>
      <c r="F1512" s="3" t="s">
        <v>3205</v>
      </c>
      <c r="G1512" s="3" t="s">
        <v>3636</v>
      </c>
      <c r="H1512" s="3" t="s">
        <v>3637</v>
      </c>
    </row>
    <row r="1513" spans="1:8" ht="15">
      <c r="A1513" s="7" t="s">
        <v>7905</v>
      </c>
      <c r="B1513" s="1" t="s">
        <v>7906</v>
      </c>
      <c r="C1513" s="3" t="s">
        <v>2300</v>
      </c>
      <c r="D1513" s="1" t="s">
        <v>2301</v>
      </c>
      <c r="E1513" s="3" t="s">
        <v>3204</v>
      </c>
      <c r="F1513" s="3" t="s">
        <v>3205</v>
      </c>
      <c r="G1513" s="3" t="s">
        <v>3924</v>
      </c>
      <c r="H1513" s="3" t="s">
        <v>3925</v>
      </c>
    </row>
    <row r="1514" spans="1:8" ht="15">
      <c r="A1514" s="7" t="s">
        <v>1313</v>
      </c>
      <c r="B1514" s="1" t="s">
        <v>1314</v>
      </c>
      <c r="C1514" s="3" t="s">
        <v>7921</v>
      </c>
      <c r="D1514" s="1" t="s">
        <v>7922</v>
      </c>
      <c r="E1514" s="3" t="s">
        <v>3204</v>
      </c>
      <c r="F1514" s="3" t="s">
        <v>3205</v>
      </c>
      <c r="G1514" s="3" t="s">
        <v>7923</v>
      </c>
      <c r="H1514" s="3" t="s">
        <v>7924</v>
      </c>
    </row>
    <row r="1515" spans="1:8" ht="15">
      <c r="A1515" s="7" t="s">
        <v>1315</v>
      </c>
      <c r="B1515" s="1" t="s">
        <v>1316</v>
      </c>
      <c r="C1515" s="3" t="s">
        <v>7921</v>
      </c>
      <c r="D1515" s="1" t="s">
        <v>7922</v>
      </c>
      <c r="E1515" s="3" t="s">
        <v>3204</v>
      </c>
      <c r="F1515" s="3" t="s">
        <v>3205</v>
      </c>
      <c r="G1515" s="3" t="s">
        <v>7923</v>
      </c>
      <c r="H1515" s="3" t="s">
        <v>7924</v>
      </c>
    </row>
    <row r="1516" spans="1:8" ht="15">
      <c r="A1516" s="7" t="s">
        <v>1317</v>
      </c>
      <c r="B1516" s="1" t="s">
        <v>1318</v>
      </c>
      <c r="C1516" s="3" t="s">
        <v>7921</v>
      </c>
      <c r="D1516" s="1" t="s">
        <v>7922</v>
      </c>
      <c r="E1516" s="3" t="s">
        <v>3204</v>
      </c>
      <c r="F1516" s="3" t="s">
        <v>3205</v>
      </c>
      <c r="G1516" s="3" t="s">
        <v>3230</v>
      </c>
      <c r="H1516" s="3" t="s">
        <v>3231</v>
      </c>
    </row>
    <row r="1517" spans="1:8" ht="15">
      <c r="A1517" s="7" t="s">
        <v>1319</v>
      </c>
      <c r="B1517" s="1" t="s">
        <v>1320</v>
      </c>
      <c r="C1517" s="3" t="s">
        <v>7921</v>
      </c>
      <c r="D1517" s="1" t="s">
        <v>7922</v>
      </c>
      <c r="E1517" s="3" t="s">
        <v>3204</v>
      </c>
      <c r="F1517" s="3" t="s">
        <v>3205</v>
      </c>
      <c r="G1517" s="3" t="s">
        <v>7923</v>
      </c>
      <c r="H1517" s="3" t="s">
        <v>7924</v>
      </c>
    </row>
    <row r="1518" spans="1:8" ht="15">
      <c r="A1518" s="7" t="s">
        <v>1321</v>
      </c>
      <c r="B1518" s="1" t="s">
        <v>1322</v>
      </c>
      <c r="C1518" s="3" t="s">
        <v>7921</v>
      </c>
      <c r="D1518" s="1" t="s">
        <v>7922</v>
      </c>
      <c r="E1518" s="3" t="s">
        <v>3204</v>
      </c>
      <c r="F1518" s="3" t="s">
        <v>3205</v>
      </c>
      <c r="G1518" s="3" t="s">
        <v>7931</v>
      </c>
      <c r="H1518" s="3" t="s">
        <v>7924</v>
      </c>
    </row>
    <row r="1519" spans="1:8" ht="15">
      <c r="A1519" s="7" t="s">
        <v>1323</v>
      </c>
      <c r="B1519" s="1" t="s">
        <v>1324</v>
      </c>
      <c r="C1519" s="3" t="s">
        <v>7921</v>
      </c>
      <c r="D1519" s="1" t="s">
        <v>7922</v>
      </c>
      <c r="E1519" s="3" t="s">
        <v>3204</v>
      </c>
      <c r="F1519" s="3" t="s">
        <v>3205</v>
      </c>
      <c r="G1519" s="3" t="s">
        <v>7923</v>
      </c>
      <c r="H1519" s="3" t="s">
        <v>7924</v>
      </c>
    </row>
    <row r="1520" spans="1:8" ht="15">
      <c r="A1520" s="7" t="s">
        <v>2450</v>
      </c>
      <c r="B1520" s="1" t="s">
        <v>2451</v>
      </c>
      <c r="C1520" s="3" t="s">
        <v>1339</v>
      </c>
      <c r="D1520" s="1" t="s">
        <v>1340</v>
      </c>
      <c r="E1520" s="3" t="s">
        <v>3204</v>
      </c>
      <c r="F1520" s="3" t="s">
        <v>3205</v>
      </c>
      <c r="G1520" s="3" t="s">
        <v>2418</v>
      </c>
      <c r="H1520" s="3" t="s">
        <v>2419</v>
      </c>
    </row>
    <row r="1521" spans="1:8" ht="15">
      <c r="A1521" s="7" t="s">
        <v>2452</v>
      </c>
      <c r="B1521" s="1" t="s">
        <v>2453</v>
      </c>
      <c r="C1521" s="3" t="s">
        <v>1339</v>
      </c>
      <c r="D1521" s="1" t="s">
        <v>1340</v>
      </c>
      <c r="E1521" s="3" t="s">
        <v>3204</v>
      </c>
      <c r="F1521" s="3" t="s">
        <v>3205</v>
      </c>
      <c r="G1521" s="3" t="s">
        <v>6606</v>
      </c>
      <c r="H1521" s="3" t="s">
        <v>6102</v>
      </c>
    </row>
    <row r="1522" spans="1:8" ht="15">
      <c r="A1522" s="7" t="s">
        <v>2454</v>
      </c>
      <c r="B1522" s="1" t="s">
        <v>2455</v>
      </c>
      <c r="C1522" s="3" t="s">
        <v>1339</v>
      </c>
      <c r="D1522" s="1" t="s">
        <v>1340</v>
      </c>
      <c r="E1522" s="3" t="s">
        <v>3204</v>
      </c>
      <c r="F1522" s="3" t="s">
        <v>3205</v>
      </c>
      <c r="G1522" s="3" t="s">
        <v>6606</v>
      </c>
      <c r="H1522" s="3" t="s">
        <v>6102</v>
      </c>
    </row>
    <row r="1523" spans="1:8" ht="15">
      <c r="A1523" s="7" t="s">
        <v>2456</v>
      </c>
      <c r="B1523" s="1" t="s">
        <v>2457</v>
      </c>
      <c r="C1523" s="3" t="s">
        <v>1339</v>
      </c>
      <c r="D1523" s="1" t="s">
        <v>1340</v>
      </c>
      <c r="E1523" s="3" t="s">
        <v>3204</v>
      </c>
      <c r="F1523" s="3" t="s">
        <v>3205</v>
      </c>
      <c r="G1523" s="3" t="s">
        <v>2418</v>
      </c>
      <c r="H1523" s="3" t="s">
        <v>2419</v>
      </c>
    </row>
    <row r="1524" spans="1:8" ht="15">
      <c r="A1524" s="7" t="s">
        <v>4455</v>
      </c>
      <c r="B1524" s="1" t="s">
        <v>4456</v>
      </c>
      <c r="C1524" s="3" t="s">
        <v>2470</v>
      </c>
      <c r="D1524" s="1" t="s">
        <v>2471</v>
      </c>
      <c r="E1524" s="3" t="s">
        <v>3238</v>
      </c>
      <c r="F1524" s="3" t="s">
        <v>3239</v>
      </c>
      <c r="G1524" s="3" t="s">
        <v>2489</v>
      </c>
      <c r="H1524" s="3" t="s">
        <v>2490</v>
      </c>
    </row>
    <row r="1525" spans="1:8" ht="15">
      <c r="A1525" s="7" t="s">
        <v>4457</v>
      </c>
      <c r="B1525" s="1" t="s">
        <v>4458</v>
      </c>
      <c r="C1525" s="3" t="s">
        <v>2470</v>
      </c>
      <c r="D1525" s="1" t="s">
        <v>2471</v>
      </c>
      <c r="E1525" s="3" t="s">
        <v>3204</v>
      </c>
      <c r="F1525" s="3" t="s">
        <v>3205</v>
      </c>
      <c r="G1525" s="3" t="s">
        <v>2489</v>
      </c>
      <c r="H1525" s="3" t="s">
        <v>2490</v>
      </c>
    </row>
    <row r="1526" spans="1:8" ht="15">
      <c r="A1526" s="7" t="s">
        <v>4459</v>
      </c>
      <c r="B1526" s="1" t="s">
        <v>4460</v>
      </c>
      <c r="C1526" s="3" t="s">
        <v>2470</v>
      </c>
      <c r="D1526" s="1" t="s">
        <v>2471</v>
      </c>
      <c r="E1526" s="3" t="s">
        <v>3204</v>
      </c>
      <c r="F1526" s="3" t="s">
        <v>3205</v>
      </c>
      <c r="G1526" s="3" t="s">
        <v>2489</v>
      </c>
      <c r="H1526" s="3" t="s">
        <v>2490</v>
      </c>
    </row>
    <row r="1527" spans="1:8" ht="15">
      <c r="A1527" s="7" t="s">
        <v>4461</v>
      </c>
      <c r="B1527" s="1" t="s">
        <v>4462</v>
      </c>
      <c r="C1527" s="3" t="s">
        <v>2470</v>
      </c>
      <c r="D1527" s="1" t="s">
        <v>2471</v>
      </c>
      <c r="E1527" s="3" t="s">
        <v>3204</v>
      </c>
      <c r="F1527" s="3" t="s">
        <v>3205</v>
      </c>
      <c r="G1527" s="3" t="s">
        <v>2489</v>
      </c>
      <c r="H1527" s="3" t="s">
        <v>2490</v>
      </c>
    </row>
    <row r="1528" spans="1:8" ht="15">
      <c r="A1528" s="7" t="s">
        <v>4463</v>
      </c>
      <c r="B1528" s="1" t="s">
        <v>4464</v>
      </c>
      <c r="C1528" s="3" t="s">
        <v>2470</v>
      </c>
      <c r="D1528" s="1" t="s">
        <v>2471</v>
      </c>
      <c r="E1528" s="3" t="s">
        <v>3204</v>
      </c>
      <c r="F1528" s="3" t="s">
        <v>3205</v>
      </c>
      <c r="G1528" s="3" t="s">
        <v>2489</v>
      </c>
      <c r="H1528" s="3" t="s">
        <v>2490</v>
      </c>
    </row>
    <row r="1529" spans="1:8" ht="15">
      <c r="A1529" s="7" t="s">
        <v>4465</v>
      </c>
      <c r="B1529" s="1" t="s">
        <v>4466</v>
      </c>
      <c r="C1529" s="3" t="s">
        <v>2470</v>
      </c>
      <c r="D1529" s="1" t="s">
        <v>2471</v>
      </c>
      <c r="E1529" s="3" t="s">
        <v>3204</v>
      </c>
      <c r="F1529" s="3" t="s">
        <v>3205</v>
      </c>
      <c r="G1529" s="3" t="s">
        <v>2489</v>
      </c>
      <c r="H1529" s="3" t="s">
        <v>2490</v>
      </c>
    </row>
    <row r="1530" spans="1:8" ht="15">
      <c r="A1530" s="7" t="s">
        <v>4467</v>
      </c>
      <c r="B1530" s="1" t="s">
        <v>4584</v>
      </c>
      <c r="C1530" s="3" t="s">
        <v>2470</v>
      </c>
      <c r="D1530" s="1" t="s">
        <v>2471</v>
      </c>
      <c r="E1530" s="3" t="s">
        <v>3204</v>
      </c>
      <c r="F1530" s="3" t="s">
        <v>3205</v>
      </c>
      <c r="G1530" s="3" t="s">
        <v>2489</v>
      </c>
      <c r="H1530" s="3" t="s">
        <v>2490</v>
      </c>
    </row>
    <row r="1531" spans="1:8" ht="15">
      <c r="A1531" s="7" t="s">
        <v>4793</v>
      </c>
      <c r="B1531" s="1" t="s">
        <v>8137</v>
      </c>
      <c r="C1531" s="3" t="s">
        <v>1481</v>
      </c>
      <c r="D1531" s="1" t="s">
        <v>1482</v>
      </c>
      <c r="E1531" s="3" t="s">
        <v>3204</v>
      </c>
      <c r="F1531" s="3" t="s">
        <v>3205</v>
      </c>
      <c r="G1531" s="3" t="s">
        <v>8138</v>
      </c>
      <c r="H1531" s="3" t="s">
        <v>4658</v>
      </c>
    </row>
    <row r="1532" spans="1:8" ht="15">
      <c r="A1532" s="7" t="s">
        <v>8139</v>
      </c>
      <c r="B1532" s="1" t="s">
        <v>8140</v>
      </c>
      <c r="C1532" s="3" t="s">
        <v>1481</v>
      </c>
      <c r="D1532" s="1" t="s">
        <v>1482</v>
      </c>
      <c r="E1532" s="3" t="s">
        <v>3204</v>
      </c>
      <c r="F1532" s="3" t="s">
        <v>3205</v>
      </c>
      <c r="G1532" s="3" t="s">
        <v>8141</v>
      </c>
      <c r="H1532" s="3" t="s">
        <v>3231</v>
      </c>
    </row>
    <row r="1533" spans="1:8" ht="15">
      <c r="A1533" s="7" t="s">
        <v>8142</v>
      </c>
      <c r="B1533" s="1" t="s">
        <v>1622</v>
      </c>
      <c r="C1533" s="3" t="s">
        <v>1481</v>
      </c>
      <c r="D1533" s="1" t="s">
        <v>1482</v>
      </c>
      <c r="E1533" s="3" t="s">
        <v>3204</v>
      </c>
      <c r="F1533" s="3" t="s">
        <v>3205</v>
      </c>
      <c r="G1533" s="3" t="s">
        <v>1623</v>
      </c>
      <c r="H1533" s="3" t="s">
        <v>3231</v>
      </c>
    </row>
    <row r="1534" spans="1:8" ht="15">
      <c r="A1534" s="7" t="s">
        <v>1624</v>
      </c>
      <c r="B1534" s="1" t="s">
        <v>1625</v>
      </c>
      <c r="C1534" s="3" t="s">
        <v>1481</v>
      </c>
      <c r="D1534" s="1" t="s">
        <v>1482</v>
      </c>
      <c r="E1534" s="3" t="s">
        <v>3204</v>
      </c>
      <c r="F1534" s="3" t="s">
        <v>3205</v>
      </c>
      <c r="G1534" s="3" t="s">
        <v>1626</v>
      </c>
      <c r="H1534" s="3" t="s">
        <v>3231</v>
      </c>
    </row>
    <row r="1535" spans="1:8" ht="15">
      <c r="A1535" s="7" t="s">
        <v>1627</v>
      </c>
      <c r="B1535" s="1" t="s">
        <v>2628</v>
      </c>
      <c r="C1535" s="3" t="s">
        <v>1481</v>
      </c>
      <c r="D1535" s="1" t="s">
        <v>1482</v>
      </c>
      <c r="E1535" s="3" t="s">
        <v>3204</v>
      </c>
      <c r="F1535" s="3" t="s">
        <v>3205</v>
      </c>
      <c r="G1535" s="3" t="s">
        <v>1590</v>
      </c>
      <c r="H1535" s="3" t="s">
        <v>4658</v>
      </c>
    </row>
    <row r="1536" spans="1:8" ht="15">
      <c r="A1536" s="7" t="s">
        <v>4768</v>
      </c>
      <c r="B1536" s="1" t="s">
        <v>4307</v>
      </c>
      <c r="C1536" s="3" t="s">
        <v>4827</v>
      </c>
      <c r="D1536" s="1" t="s">
        <v>4828</v>
      </c>
      <c r="E1536" s="3" t="s">
        <v>3238</v>
      </c>
      <c r="F1536" s="3" t="s">
        <v>3239</v>
      </c>
      <c r="G1536" s="3" t="s">
        <v>8116</v>
      </c>
      <c r="H1536" s="3" t="s">
        <v>4946</v>
      </c>
    </row>
    <row r="1537" spans="1:8" ht="15">
      <c r="A1537" s="7" t="s">
        <v>4308</v>
      </c>
      <c r="B1537" s="1" t="s">
        <v>4309</v>
      </c>
      <c r="C1537" s="3" t="s">
        <v>4827</v>
      </c>
      <c r="D1537" s="1" t="s">
        <v>4828</v>
      </c>
      <c r="E1537" s="3" t="s">
        <v>3204</v>
      </c>
      <c r="F1537" s="3" t="s">
        <v>3205</v>
      </c>
      <c r="G1537" s="3" t="s">
        <v>3230</v>
      </c>
      <c r="H1537" s="3" t="s">
        <v>3231</v>
      </c>
    </row>
    <row r="1538" spans="1:8" ht="15">
      <c r="A1538" s="7" t="s">
        <v>4310</v>
      </c>
      <c r="B1538" s="1" t="s">
        <v>4311</v>
      </c>
      <c r="C1538" s="3" t="s">
        <v>4827</v>
      </c>
      <c r="D1538" s="1" t="s">
        <v>4828</v>
      </c>
      <c r="E1538" s="3" t="s">
        <v>3204</v>
      </c>
      <c r="F1538" s="3" t="s">
        <v>3205</v>
      </c>
      <c r="G1538" s="3" t="s">
        <v>3230</v>
      </c>
      <c r="H1538" s="3" t="s">
        <v>3231</v>
      </c>
    </row>
    <row r="1539" spans="1:8" ht="15">
      <c r="A1539" s="7" t="s">
        <v>4312</v>
      </c>
      <c r="B1539" s="1" t="s">
        <v>4313</v>
      </c>
      <c r="C1539" s="3" t="s">
        <v>4827</v>
      </c>
      <c r="D1539" s="1" t="s">
        <v>4828</v>
      </c>
      <c r="E1539" s="3" t="s">
        <v>3204</v>
      </c>
      <c r="F1539" s="3" t="s">
        <v>3205</v>
      </c>
      <c r="G1539" s="3" t="s">
        <v>4831</v>
      </c>
      <c r="H1539" s="3" t="s">
        <v>4832</v>
      </c>
    </row>
    <row r="1540" spans="1:8" ht="15">
      <c r="A1540" s="7" t="s">
        <v>4314</v>
      </c>
      <c r="B1540" s="1" t="s">
        <v>4315</v>
      </c>
      <c r="C1540" s="3" t="s">
        <v>4827</v>
      </c>
      <c r="D1540" s="1" t="s">
        <v>4828</v>
      </c>
      <c r="E1540" s="3" t="s">
        <v>3204</v>
      </c>
      <c r="F1540" s="3" t="s">
        <v>3205</v>
      </c>
      <c r="G1540" s="3" t="s">
        <v>3230</v>
      </c>
      <c r="H1540" s="3" t="s">
        <v>3231</v>
      </c>
    </row>
    <row r="1541" spans="1:8" ht="15">
      <c r="A1541" s="7" t="s">
        <v>4316</v>
      </c>
      <c r="B1541" s="1" t="s">
        <v>4317</v>
      </c>
      <c r="C1541" s="3" t="s">
        <v>4827</v>
      </c>
      <c r="D1541" s="1" t="s">
        <v>4828</v>
      </c>
      <c r="E1541" s="3" t="s">
        <v>3204</v>
      </c>
      <c r="F1541" s="3" t="s">
        <v>3205</v>
      </c>
      <c r="G1541" s="3" t="s">
        <v>3230</v>
      </c>
      <c r="H1541" s="3" t="s">
        <v>3231</v>
      </c>
    </row>
    <row r="1542" spans="1:8" ht="15">
      <c r="A1542" s="7" t="s">
        <v>4318</v>
      </c>
      <c r="B1542" s="1" t="s">
        <v>4319</v>
      </c>
      <c r="C1542" s="3" t="s">
        <v>4827</v>
      </c>
      <c r="D1542" s="1" t="s">
        <v>4828</v>
      </c>
      <c r="E1542" s="3" t="s">
        <v>3204</v>
      </c>
      <c r="F1542" s="3" t="s">
        <v>3205</v>
      </c>
      <c r="G1542" s="3" t="s">
        <v>3230</v>
      </c>
      <c r="H1542" s="3" t="s">
        <v>3231</v>
      </c>
    </row>
    <row r="1543" spans="1:8" ht="15">
      <c r="A1543" s="7" t="s">
        <v>2887</v>
      </c>
      <c r="B1543" s="1" t="s">
        <v>2888</v>
      </c>
      <c r="C1543" s="3" t="s">
        <v>2781</v>
      </c>
      <c r="D1543" s="1" t="s">
        <v>2782</v>
      </c>
      <c r="E1543" s="3" t="s">
        <v>3238</v>
      </c>
      <c r="F1543" s="3" t="s">
        <v>3239</v>
      </c>
      <c r="G1543" s="3" t="s">
        <v>2839</v>
      </c>
      <c r="H1543" s="3" t="s">
        <v>2840</v>
      </c>
    </row>
    <row r="1544" spans="1:8" ht="15">
      <c r="A1544" s="7" t="s">
        <v>2889</v>
      </c>
      <c r="B1544" s="1" t="s">
        <v>2890</v>
      </c>
      <c r="C1544" s="3" t="s">
        <v>2781</v>
      </c>
      <c r="D1544" s="1" t="s">
        <v>2782</v>
      </c>
      <c r="E1544" s="3" t="s">
        <v>3238</v>
      </c>
      <c r="F1544" s="3" t="s">
        <v>3239</v>
      </c>
      <c r="G1544" s="3" t="s">
        <v>2839</v>
      </c>
      <c r="H1544" s="3" t="s">
        <v>2840</v>
      </c>
    </row>
    <row r="1545" spans="1:8" ht="15">
      <c r="A1545" s="7" t="s">
        <v>2891</v>
      </c>
      <c r="B1545" s="1" t="s">
        <v>2892</v>
      </c>
      <c r="C1545" s="3" t="s">
        <v>2781</v>
      </c>
      <c r="D1545" s="1" t="s">
        <v>2782</v>
      </c>
      <c r="E1545" s="3" t="s">
        <v>3238</v>
      </c>
      <c r="F1545" s="3" t="s">
        <v>3239</v>
      </c>
      <c r="G1545" s="3" t="s">
        <v>2839</v>
      </c>
      <c r="H1545" s="3" t="s">
        <v>2840</v>
      </c>
    </row>
    <row r="1546" spans="1:8" ht="15">
      <c r="A1546" s="7" t="s">
        <v>5830</v>
      </c>
      <c r="B1546" s="1" t="s">
        <v>5831</v>
      </c>
      <c r="C1546" s="3" t="s">
        <v>2949</v>
      </c>
      <c r="D1546" s="1" t="s">
        <v>2950</v>
      </c>
      <c r="E1546" s="3" t="s">
        <v>3204</v>
      </c>
      <c r="F1546" s="3" t="s">
        <v>3205</v>
      </c>
      <c r="G1546" s="3" t="s">
        <v>3230</v>
      </c>
      <c r="H1546" s="3" t="s">
        <v>3231</v>
      </c>
    </row>
    <row r="1547" spans="1:8" ht="15">
      <c r="A1547" s="7" t="s">
        <v>5832</v>
      </c>
      <c r="B1547" s="1" t="s">
        <v>3139</v>
      </c>
      <c r="C1547" s="3" t="s">
        <v>2949</v>
      </c>
      <c r="D1547" s="1" t="s">
        <v>2950</v>
      </c>
      <c r="E1547" s="3" t="s">
        <v>3204</v>
      </c>
      <c r="F1547" s="3" t="s">
        <v>3205</v>
      </c>
      <c r="G1547" s="3" t="s">
        <v>3230</v>
      </c>
      <c r="H1547" s="3" t="s">
        <v>3231</v>
      </c>
    </row>
    <row r="1548" spans="1:8" ht="15">
      <c r="A1548" s="7" t="s">
        <v>466</v>
      </c>
      <c r="B1548" s="1" t="s">
        <v>467</v>
      </c>
      <c r="C1548" s="3" t="s">
        <v>5861</v>
      </c>
      <c r="D1548" s="1" t="s">
        <v>5862</v>
      </c>
      <c r="E1548" s="3" t="s">
        <v>3204</v>
      </c>
      <c r="F1548" s="3" t="s">
        <v>3205</v>
      </c>
      <c r="G1548" s="3" t="s">
        <v>5886</v>
      </c>
      <c r="H1548" s="3" t="s">
        <v>5887</v>
      </c>
    </row>
    <row r="1549" spans="1:8" ht="15">
      <c r="A1549" s="7" t="s">
        <v>468</v>
      </c>
      <c r="B1549" s="1" t="s">
        <v>469</v>
      </c>
      <c r="C1549" s="3" t="s">
        <v>5861</v>
      </c>
      <c r="D1549" s="1" t="s">
        <v>5862</v>
      </c>
      <c r="E1549" s="3" t="s">
        <v>3204</v>
      </c>
      <c r="F1549" s="3" t="s">
        <v>3205</v>
      </c>
      <c r="G1549" s="3" t="s">
        <v>5886</v>
      </c>
      <c r="H1549" s="3" t="s">
        <v>5887</v>
      </c>
    </row>
    <row r="1550" spans="1:8" ht="15">
      <c r="A1550" s="7" t="s">
        <v>1325</v>
      </c>
      <c r="B1550" s="1" t="s">
        <v>1326</v>
      </c>
      <c r="C1550" s="3" t="s">
        <v>7921</v>
      </c>
      <c r="D1550" s="1" t="s">
        <v>7922</v>
      </c>
      <c r="E1550" s="3" t="s">
        <v>3204</v>
      </c>
      <c r="F1550" s="3" t="s">
        <v>3205</v>
      </c>
      <c r="G1550" s="3" t="s">
        <v>7923</v>
      </c>
      <c r="H1550" s="3" t="s">
        <v>7924</v>
      </c>
    </row>
    <row r="1551" spans="1:8" ht="15">
      <c r="A1551" s="7" t="s">
        <v>470</v>
      </c>
      <c r="B1551" s="1" t="s">
        <v>471</v>
      </c>
      <c r="C1551" s="3" t="s">
        <v>5861</v>
      </c>
      <c r="D1551" s="1" t="s">
        <v>5862</v>
      </c>
      <c r="E1551" s="3" t="s">
        <v>3204</v>
      </c>
      <c r="F1551" s="3" t="s">
        <v>3205</v>
      </c>
      <c r="G1551" s="3" t="s">
        <v>5886</v>
      </c>
      <c r="H1551" s="3" t="s">
        <v>5887</v>
      </c>
    </row>
    <row r="1552" spans="1:8" ht="15">
      <c r="A1552" s="7" t="s">
        <v>472</v>
      </c>
      <c r="B1552" s="1" t="s">
        <v>473</v>
      </c>
      <c r="C1552" s="3" t="s">
        <v>5861</v>
      </c>
      <c r="D1552" s="1" t="s">
        <v>5862</v>
      </c>
      <c r="E1552" s="3" t="s">
        <v>3204</v>
      </c>
      <c r="F1552" s="3" t="s">
        <v>3205</v>
      </c>
      <c r="G1552" s="3" t="s">
        <v>5886</v>
      </c>
      <c r="H1552" s="3" t="s">
        <v>5887</v>
      </c>
    </row>
    <row r="1553" spans="1:8" ht="15">
      <c r="A1553" s="7" t="s">
        <v>456</v>
      </c>
      <c r="B1553" s="1" t="s">
        <v>457</v>
      </c>
      <c r="C1553" s="3" t="s">
        <v>5861</v>
      </c>
      <c r="D1553" s="1" t="s">
        <v>5862</v>
      </c>
      <c r="E1553" s="3" t="s">
        <v>3204</v>
      </c>
      <c r="F1553" s="3" t="s">
        <v>3205</v>
      </c>
      <c r="G1553" s="3" t="s">
        <v>458</v>
      </c>
      <c r="H1553" s="3" t="s">
        <v>5887</v>
      </c>
    </row>
    <row r="1554" spans="1:8" ht="15">
      <c r="A1554" s="7" t="s">
        <v>459</v>
      </c>
      <c r="B1554" s="1" t="s">
        <v>460</v>
      </c>
      <c r="C1554" s="3" t="s">
        <v>5861</v>
      </c>
      <c r="D1554" s="1" t="s">
        <v>5862</v>
      </c>
      <c r="E1554" s="3" t="s">
        <v>3204</v>
      </c>
      <c r="F1554" s="3" t="s">
        <v>3205</v>
      </c>
      <c r="G1554" s="3" t="s">
        <v>5886</v>
      </c>
      <c r="H1554" s="3" t="s">
        <v>5887</v>
      </c>
    </row>
    <row r="1555" spans="1:8" ht="15">
      <c r="A1555" s="7" t="s">
        <v>461</v>
      </c>
      <c r="B1555" s="1" t="s">
        <v>462</v>
      </c>
      <c r="C1555" s="3" t="s">
        <v>5861</v>
      </c>
      <c r="D1555" s="1" t="s">
        <v>5862</v>
      </c>
      <c r="E1555" s="3" t="s">
        <v>3204</v>
      </c>
      <c r="F1555" s="3" t="s">
        <v>3205</v>
      </c>
      <c r="G1555" s="3" t="s">
        <v>5886</v>
      </c>
      <c r="H1555" s="3" t="s">
        <v>5887</v>
      </c>
    </row>
    <row r="1556" spans="1:8" ht="15">
      <c r="A1556" s="7" t="s">
        <v>463</v>
      </c>
      <c r="B1556" s="1" t="s">
        <v>464</v>
      </c>
      <c r="C1556" s="3" t="s">
        <v>5861</v>
      </c>
      <c r="D1556" s="1" t="s">
        <v>5862</v>
      </c>
      <c r="E1556" s="3" t="s">
        <v>3204</v>
      </c>
      <c r="F1556" s="3" t="s">
        <v>3205</v>
      </c>
      <c r="G1556" s="3" t="s">
        <v>3230</v>
      </c>
      <c r="H1556" s="3" t="s">
        <v>3231</v>
      </c>
    </row>
    <row r="1557" spans="1:8" ht="15">
      <c r="A1557" s="7" t="s">
        <v>3275</v>
      </c>
      <c r="B1557" s="1" t="s">
        <v>3276</v>
      </c>
      <c r="C1557" s="3" t="s">
        <v>5861</v>
      </c>
      <c r="D1557" s="1" t="s">
        <v>5862</v>
      </c>
      <c r="E1557" s="3" t="s">
        <v>3204</v>
      </c>
      <c r="F1557" s="3" t="s">
        <v>3205</v>
      </c>
      <c r="G1557" s="3" t="s">
        <v>5886</v>
      </c>
      <c r="H1557" s="3" t="s">
        <v>5887</v>
      </c>
    </row>
    <row r="1558" spans="1:8" ht="15">
      <c r="A1558" s="7" t="s">
        <v>3277</v>
      </c>
      <c r="B1558" s="1" t="s">
        <v>3278</v>
      </c>
      <c r="C1558" s="3" t="s">
        <v>5861</v>
      </c>
      <c r="D1558" s="1" t="s">
        <v>5862</v>
      </c>
      <c r="E1558" s="3" t="s">
        <v>3204</v>
      </c>
      <c r="F1558" s="3" t="s">
        <v>3205</v>
      </c>
      <c r="G1558" s="3" t="s">
        <v>5886</v>
      </c>
      <c r="H1558" s="3" t="s">
        <v>5887</v>
      </c>
    </row>
    <row r="1559" spans="1:8" ht="15">
      <c r="A1559" s="7" t="s">
        <v>3279</v>
      </c>
      <c r="B1559" s="1" t="s">
        <v>3280</v>
      </c>
      <c r="C1559" s="3" t="s">
        <v>5861</v>
      </c>
      <c r="D1559" s="1" t="s">
        <v>5862</v>
      </c>
      <c r="E1559" s="3" t="s">
        <v>3204</v>
      </c>
      <c r="F1559" s="3" t="s">
        <v>3205</v>
      </c>
      <c r="G1559" s="3" t="s">
        <v>5886</v>
      </c>
      <c r="H1559" s="3" t="s">
        <v>5887</v>
      </c>
    </row>
    <row r="1560" spans="1:8" ht="15">
      <c r="A1560" s="7" t="s">
        <v>3281</v>
      </c>
      <c r="B1560" s="1" t="s">
        <v>3282</v>
      </c>
      <c r="C1560" s="3" t="s">
        <v>5861</v>
      </c>
      <c r="D1560" s="1" t="s">
        <v>5862</v>
      </c>
      <c r="E1560" s="3" t="s">
        <v>3204</v>
      </c>
      <c r="F1560" s="3" t="s">
        <v>3205</v>
      </c>
      <c r="G1560" s="3" t="s">
        <v>5886</v>
      </c>
      <c r="H1560" s="3" t="s">
        <v>5887</v>
      </c>
    </row>
    <row r="1561" spans="1:8" ht="15">
      <c r="A1561" s="7" t="s">
        <v>3283</v>
      </c>
      <c r="B1561" s="1" t="s">
        <v>3284</v>
      </c>
      <c r="C1561" s="3" t="s">
        <v>5861</v>
      </c>
      <c r="D1561" s="1" t="s">
        <v>5862</v>
      </c>
      <c r="E1561" s="3" t="s">
        <v>3204</v>
      </c>
      <c r="F1561" s="3" t="s">
        <v>3205</v>
      </c>
      <c r="G1561" s="3" t="s">
        <v>5886</v>
      </c>
      <c r="H1561" s="3" t="s">
        <v>5887</v>
      </c>
    </row>
    <row r="1562" spans="1:8" ht="15">
      <c r="A1562" s="7" t="s">
        <v>3285</v>
      </c>
      <c r="B1562" s="1" t="s">
        <v>3286</v>
      </c>
      <c r="C1562" s="3" t="s">
        <v>5861</v>
      </c>
      <c r="D1562" s="1" t="s">
        <v>5862</v>
      </c>
      <c r="E1562" s="3" t="s">
        <v>3204</v>
      </c>
      <c r="F1562" s="3" t="s">
        <v>3205</v>
      </c>
      <c r="G1562" s="3" t="s">
        <v>5886</v>
      </c>
      <c r="H1562" s="3" t="s">
        <v>5887</v>
      </c>
    </row>
    <row r="1563" spans="1:8" ht="15">
      <c r="A1563" s="7" t="s">
        <v>2276</v>
      </c>
      <c r="B1563" s="1" t="s">
        <v>2277</v>
      </c>
      <c r="C1563" s="3" t="s">
        <v>3576</v>
      </c>
      <c r="D1563" s="1" t="s">
        <v>3577</v>
      </c>
      <c r="E1563" s="3" t="s">
        <v>3204</v>
      </c>
      <c r="F1563" s="3" t="s">
        <v>3205</v>
      </c>
      <c r="G1563" s="3" t="s">
        <v>3230</v>
      </c>
      <c r="H1563" s="3" t="s">
        <v>3231</v>
      </c>
    </row>
    <row r="1564" spans="1:8" ht="15">
      <c r="A1564" s="7" t="s">
        <v>2278</v>
      </c>
      <c r="B1564" s="1" t="s">
        <v>2279</v>
      </c>
      <c r="C1564" s="3" t="s">
        <v>3576</v>
      </c>
      <c r="D1564" s="1" t="s">
        <v>3577</v>
      </c>
      <c r="E1564" s="3" t="s">
        <v>3204</v>
      </c>
      <c r="F1564" s="3" t="s">
        <v>3205</v>
      </c>
      <c r="G1564" s="3" t="s">
        <v>3605</v>
      </c>
      <c r="H1564" s="3" t="s">
        <v>3606</v>
      </c>
    </row>
    <row r="1565" spans="1:8" ht="15">
      <c r="A1565" s="7" t="s">
        <v>2280</v>
      </c>
      <c r="B1565" s="1" t="s">
        <v>2281</v>
      </c>
      <c r="C1565" s="3" t="s">
        <v>3576</v>
      </c>
      <c r="D1565" s="1" t="s">
        <v>3577</v>
      </c>
      <c r="E1565" s="3" t="s">
        <v>3204</v>
      </c>
      <c r="F1565" s="3" t="s">
        <v>3205</v>
      </c>
      <c r="G1565" s="3" t="s">
        <v>3582</v>
      </c>
      <c r="H1565" s="3" t="s">
        <v>3583</v>
      </c>
    </row>
    <row r="1566" spans="1:8" ht="15">
      <c r="A1566" s="7" t="s">
        <v>1066</v>
      </c>
      <c r="B1566" s="1" t="s">
        <v>1067</v>
      </c>
      <c r="C1566" s="3" t="s">
        <v>7840</v>
      </c>
      <c r="D1566" s="1" t="s">
        <v>7841</v>
      </c>
      <c r="E1566" s="3" t="s">
        <v>3238</v>
      </c>
      <c r="F1566" s="3" t="s">
        <v>3239</v>
      </c>
      <c r="G1566" s="3" t="s">
        <v>3230</v>
      </c>
      <c r="H1566" s="3" t="s">
        <v>3231</v>
      </c>
    </row>
    <row r="1567" spans="1:8" ht="15">
      <c r="A1567" s="7" t="s">
        <v>1068</v>
      </c>
      <c r="B1567" s="1" t="s">
        <v>1069</v>
      </c>
      <c r="C1567" s="3" t="s">
        <v>7840</v>
      </c>
      <c r="D1567" s="1" t="s">
        <v>7841</v>
      </c>
      <c r="E1567" s="3" t="s">
        <v>3238</v>
      </c>
      <c r="F1567" s="3" t="s">
        <v>3239</v>
      </c>
      <c r="G1567" s="3" t="s">
        <v>7842</v>
      </c>
      <c r="H1567" s="3" t="s">
        <v>7843</v>
      </c>
    </row>
    <row r="1568" spans="1:8" ht="15">
      <c r="A1568" s="7" t="s">
        <v>1070</v>
      </c>
      <c r="B1568" s="1" t="s">
        <v>1071</v>
      </c>
      <c r="C1568" s="3" t="s">
        <v>7840</v>
      </c>
      <c r="D1568" s="1" t="s">
        <v>7841</v>
      </c>
      <c r="E1568" s="3" t="s">
        <v>3238</v>
      </c>
      <c r="F1568" s="3" t="s">
        <v>3239</v>
      </c>
      <c r="G1568" s="3" t="s">
        <v>7842</v>
      </c>
      <c r="H1568" s="3" t="s">
        <v>7843</v>
      </c>
    </row>
    <row r="1569" spans="1:8" ht="15">
      <c r="A1569" s="7" t="s">
        <v>2386</v>
      </c>
      <c r="B1569" s="1" t="s">
        <v>2387</v>
      </c>
      <c r="C1569" s="3" t="s">
        <v>1114</v>
      </c>
      <c r="D1569" s="1" t="s">
        <v>1115</v>
      </c>
      <c r="E1569" s="3" t="s">
        <v>3238</v>
      </c>
      <c r="F1569" s="3" t="s">
        <v>3239</v>
      </c>
      <c r="G1569" s="3" t="s">
        <v>1157</v>
      </c>
      <c r="H1569" s="3" t="s">
        <v>1158</v>
      </c>
    </row>
    <row r="1570" spans="1:8" ht="15">
      <c r="A1570" s="7" t="s">
        <v>2388</v>
      </c>
      <c r="B1570" s="1" t="s">
        <v>2389</v>
      </c>
      <c r="C1570" s="3" t="s">
        <v>1114</v>
      </c>
      <c r="D1570" s="1" t="s">
        <v>1115</v>
      </c>
      <c r="E1570" s="3" t="s">
        <v>3204</v>
      </c>
      <c r="F1570" s="3" t="s">
        <v>3205</v>
      </c>
      <c r="G1570" s="3" t="s">
        <v>1157</v>
      </c>
      <c r="H1570" s="3" t="s">
        <v>1158</v>
      </c>
    </row>
    <row r="1571" spans="1:8" ht="15">
      <c r="A1571" s="7" t="s">
        <v>4302</v>
      </c>
      <c r="B1571" s="1" t="s">
        <v>4303</v>
      </c>
      <c r="C1571" s="3" t="s">
        <v>8017</v>
      </c>
      <c r="D1571" s="1" t="s">
        <v>8018</v>
      </c>
      <c r="E1571" s="3" t="s">
        <v>3204</v>
      </c>
      <c r="F1571" s="3" t="s">
        <v>3205</v>
      </c>
      <c r="G1571" s="3" t="s">
        <v>4304</v>
      </c>
      <c r="H1571" s="3" t="s">
        <v>8076</v>
      </c>
    </row>
    <row r="1572" spans="1:8" ht="15">
      <c r="A1572" s="7" t="s">
        <v>4305</v>
      </c>
      <c r="B1572" s="1" t="s">
        <v>4306</v>
      </c>
      <c r="C1572" s="3" t="s">
        <v>8017</v>
      </c>
      <c r="D1572" s="1" t="s">
        <v>8018</v>
      </c>
      <c r="E1572" s="3" t="s">
        <v>3204</v>
      </c>
      <c r="F1572" s="3" t="s">
        <v>3205</v>
      </c>
      <c r="G1572" s="3" t="s">
        <v>8023</v>
      </c>
      <c r="H1572" s="3" t="s">
        <v>8024</v>
      </c>
    </row>
    <row r="1573" spans="1:8" ht="15">
      <c r="A1573" s="7" t="s">
        <v>1552</v>
      </c>
      <c r="B1573" s="1" t="s">
        <v>1553</v>
      </c>
      <c r="C1573" s="3" t="s">
        <v>8017</v>
      </c>
      <c r="D1573" s="1" t="s">
        <v>8018</v>
      </c>
      <c r="E1573" s="3" t="s">
        <v>3204</v>
      </c>
      <c r="F1573" s="3" t="s">
        <v>3205</v>
      </c>
      <c r="G1573" s="3" t="s">
        <v>3230</v>
      </c>
      <c r="H1573" s="3" t="s">
        <v>3231</v>
      </c>
    </row>
    <row r="1574" spans="1:8" ht="15">
      <c r="A1574" s="7" t="s">
        <v>1554</v>
      </c>
      <c r="B1574" s="1" t="s">
        <v>1555</v>
      </c>
      <c r="C1574" s="3" t="s">
        <v>8017</v>
      </c>
      <c r="D1574" s="1" t="s">
        <v>8018</v>
      </c>
      <c r="E1574" s="3" t="s">
        <v>3204</v>
      </c>
      <c r="F1574" s="3" t="s">
        <v>3205</v>
      </c>
      <c r="G1574" s="3" t="s">
        <v>8023</v>
      </c>
      <c r="H1574" s="3" t="s">
        <v>8024</v>
      </c>
    </row>
    <row r="1575" spans="1:8" ht="15">
      <c r="A1575" s="7" t="s">
        <v>1556</v>
      </c>
      <c r="B1575" s="1" t="s">
        <v>1557</v>
      </c>
      <c r="C1575" s="3" t="s">
        <v>8017</v>
      </c>
      <c r="D1575" s="1" t="s">
        <v>8018</v>
      </c>
      <c r="E1575" s="3" t="s">
        <v>3204</v>
      </c>
      <c r="F1575" s="3" t="s">
        <v>3205</v>
      </c>
      <c r="G1575" s="3" t="s">
        <v>8023</v>
      </c>
      <c r="H1575" s="3" t="s">
        <v>8024</v>
      </c>
    </row>
    <row r="1576" spans="1:8" ht="15">
      <c r="A1576" s="7" t="s">
        <v>1558</v>
      </c>
      <c r="B1576" s="1" t="s">
        <v>1559</v>
      </c>
      <c r="C1576" s="3" t="s">
        <v>8017</v>
      </c>
      <c r="D1576" s="1" t="s">
        <v>8018</v>
      </c>
      <c r="E1576" s="3" t="s">
        <v>3204</v>
      </c>
      <c r="F1576" s="3" t="s">
        <v>3205</v>
      </c>
      <c r="G1576" s="3" t="s">
        <v>8023</v>
      </c>
      <c r="H1576" s="3" t="s">
        <v>8024</v>
      </c>
    </row>
    <row r="1577" spans="1:8" ht="15">
      <c r="A1577" s="7" t="s">
        <v>1560</v>
      </c>
      <c r="B1577" s="1" t="s">
        <v>1561</v>
      </c>
      <c r="C1577" s="3" t="s">
        <v>8017</v>
      </c>
      <c r="D1577" s="1" t="s">
        <v>8018</v>
      </c>
      <c r="E1577" s="3" t="s">
        <v>3204</v>
      </c>
      <c r="F1577" s="3" t="s">
        <v>3205</v>
      </c>
      <c r="G1577" s="3" t="s">
        <v>8023</v>
      </c>
      <c r="H1577" s="3" t="s">
        <v>8024</v>
      </c>
    </row>
    <row r="1578" spans="1:8" ht="15">
      <c r="A1578" s="7" t="s">
        <v>1562</v>
      </c>
      <c r="B1578" s="1" t="s">
        <v>1563</v>
      </c>
      <c r="C1578" s="3" t="s">
        <v>8017</v>
      </c>
      <c r="D1578" s="1" t="s">
        <v>8018</v>
      </c>
      <c r="E1578" s="3" t="s">
        <v>3204</v>
      </c>
      <c r="F1578" s="3" t="s">
        <v>3205</v>
      </c>
      <c r="G1578" s="3" t="s">
        <v>1564</v>
      </c>
      <c r="H1578" s="3" t="s">
        <v>8076</v>
      </c>
    </row>
    <row r="1579" spans="1:8" ht="15">
      <c r="A1579" s="7" t="s">
        <v>1565</v>
      </c>
      <c r="B1579" s="1" t="s">
        <v>1566</v>
      </c>
      <c r="C1579" s="3" t="s">
        <v>8017</v>
      </c>
      <c r="D1579" s="1" t="s">
        <v>8018</v>
      </c>
      <c r="E1579" s="3" t="s">
        <v>3204</v>
      </c>
      <c r="F1579" s="3" t="s">
        <v>3205</v>
      </c>
      <c r="G1579" s="3" t="s">
        <v>3230</v>
      </c>
      <c r="H1579" s="3" t="s">
        <v>3231</v>
      </c>
    </row>
    <row r="1580" spans="1:8" ht="15">
      <c r="A1580" s="7" t="s">
        <v>1567</v>
      </c>
      <c r="B1580" s="1" t="s">
        <v>1568</v>
      </c>
      <c r="C1580" s="3" t="s">
        <v>8017</v>
      </c>
      <c r="D1580" s="1" t="s">
        <v>8018</v>
      </c>
      <c r="E1580" s="3" t="s">
        <v>3204</v>
      </c>
      <c r="F1580" s="3" t="s">
        <v>3205</v>
      </c>
      <c r="G1580" s="3" t="s">
        <v>8031</v>
      </c>
      <c r="H1580" s="3" t="s">
        <v>8024</v>
      </c>
    </row>
    <row r="1581" spans="1:8" ht="15">
      <c r="A1581" s="7" t="s">
        <v>5006</v>
      </c>
      <c r="B1581" s="1" t="s">
        <v>5007</v>
      </c>
      <c r="C1581" s="3" t="s">
        <v>8238</v>
      </c>
      <c r="D1581" s="1" t="s">
        <v>8239</v>
      </c>
      <c r="E1581" s="3" t="s">
        <v>3204</v>
      </c>
      <c r="F1581" s="3" t="s">
        <v>3205</v>
      </c>
      <c r="G1581" s="3" t="s">
        <v>3230</v>
      </c>
      <c r="H1581" s="3" t="s">
        <v>3231</v>
      </c>
    </row>
    <row r="1582" spans="1:8" ht="15">
      <c r="A1582" s="7" t="s">
        <v>5008</v>
      </c>
      <c r="B1582" s="1" t="s">
        <v>5009</v>
      </c>
      <c r="C1582" s="3" t="s">
        <v>8238</v>
      </c>
      <c r="D1582" s="1" t="s">
        <v>8239</v>
      </c>
      <c r="E1582" s="3" t="s">
        <v>3204</v>
      </c>
      <c r="F1582" s="3" t="s">
        <v>3205</v>
      </c>
      <c r="G1582" s="3" t="s">
        <v>3230</v>
      </c>
      <c r="H1582" s="3" t="s">
        <v>3231</v>
      </c>
    </row>
    <row r="1583" spans="1:8" ht="15">
      <c r="A1583" s="7" t="s">
        <v>5010</v>
      </c>
      <c r="B1583" s="1" t="s">
        <v>5011</v>
      </c>
      <c r="C1583" s="3" t="s">
        <v>8238</v>
      </c>
      <c r="D1583" s="1" t="s">
        <v>8239</v>
      </c>
      <c r="E1583" s="3" t="s">
        <v>3204</v>
      </c>
      <c r="F1583" s="3" t="s">
        <v>3205</v>
      </c>
      <c r="G1583" s="3" t="s">
        <v>196</v>
      </c>
      <c r="H1583" s="3" t="s">
        <v>197</v>
      </c>
    </row>
    <row r="1584" spans="1:8" ht="15">
      <c r="A1584" s="7" t="s">
        <v>5012</v>
      </c>
      <c r="B1584" s="1" t="s">
        <v>5013</v>
      </c>
      <c r="C1584" s="3" t="s">
        <v>8238</v>
      </c>
      <c r="D1584" s="1" t="s">
        <v>8239</v>
      </c>
      <c r="E1584" s="3" t="s">
        <v>3204</v>
      </c>
      <c r="F1584" s="3" t="s">
        <v>3205</v>
      </c>
      <c r="G1584" s="3" t="s">
        <v>196</v>
      </c>
      <c r="H1584" s="3" t="s">
        <v>197</v>
      </c>
    </row>
    <row r="1585" spans="1:8" ht="15">
      <c r="A1585" s="7" t="s">
        <v>5014</v>
      </c>
      <c r="B1585" s="1" t="s">
        <v>5015</v>
      </c>
      <c r="C1585" s="3" t="s">
        <v>8238</v>
      </c>
      <c r="D1585" s="1" t="s">
        <v>8239</v>
      </c>
      <c r="E1585" s="3" t="s">
        <v>3204</v>
      </c>
      <c r="F1585" s="3" t="s">
        <v>3205</v>
      </c>
      <c r="G1585" s="3" t="s">
        <v>196</v>
      </c>
      <c r="H1585" s="3" t="s">
        <v>197</v>
      </c>
    </row>
    <row r="1586" spans="1:8" ht="15">
      <c r="A1586" s="7" t="s">
        <v>5016</v>
      </c>
      <c r="B1586" s="1" t="s">
        <v>5017</v>
      </c>
      <c r="C1586" s="3" t="s">
        <v>8238</v>
      </c>
      <c r="D1586" s="1" t="s">
        <v>8239</v>
      </c>
      <c r="E1586" s="3" t="s">
        <v>3204</v>
      </c>
      <c r="F1586" s="3" t="s">
        <v>3205</v>
      </c>
      <c r="G1586" s="3" t="s">
        <v>0</v>
      </c>
      <c r="H1586" s="3" t="s">
        <v>197</v>
      </c>
    </row>
    <row r="1587" spans="1:8" ht="15">
      <c r="A1587" s="7" t="s">
        <v>1</v>
      </c>
      <c r="B1587" s="1" t="s">
        <v>2</v>
      </c>
      <c r="C1587" s="3" t="s">
        <v>8238</v>
      </c>
      <c r="D1587" s="1" t="s">
        <v>8239</v>
      </c>
      <c r="E1587" s="3" t="s">
        <v>3204</v>
      </c>
      <c r="F1587" s="3" t="s">
        <v>3205</v>
      </c>
      <c r="G1587" s="3" t="s">
        <v>3230</v>
      </c>
      <c r="H1587" s="3" t="s">
        <v>3231</v>
      </c>
    </row>
    <row r="1588" spans="1:8" ht="15">
      <c r="A1588" s="7" t="s">
        <v>3</v>
      </c>
      <c r="B1588" s="1" t="s">
        <v>4</v>
      </c>
      <c r="C1588" s="3" t="s">
        <v>8238</v>
      </c>
      <c r="D1588" s="1" t="s">
        <v>8239</v>
      </c>
      <c r="E1588" s="3" t="s">
        <v>3204</v>
      </c>
      <c r="F1588" s="3" t="s">
        <v>3205</v>
      </c>
      <c r="G1588" s="3" t="s">
        <v>8245</v>
      </c>
      <c r="H1588" s="3" t="s">
        <v>8246</v>
      </c>
    </row>
    <row r="1589" spans="1:8" ht="15">
      <c r="A1589" s="7" t="s">
        <v>2986</v>
      </c>
      <c r="B1589" s="1" t="s">
        <v>2987</v>
      </c>
      <c r="C1589" s="3" t="s">
        <v>96</v>
      </c>
      <c r="D1589" s="1" t="s">
        <v>97</v>
      </c>
      <c r="E1589" s="3" t="s">
        <v>3204</v>
      </c>
      <c r="F1589" s="3" t="s">
        <v>3205</v>
      </c>
      <c r="G1589" s="3" t="s">
        <v>102</v>
      </c>
      <c r="H1589" s="3" t="s">
        <v>99</v>
      </c>
    </row>
    <row r="1590" spans="1:8" ht="15">
      <c r="A1590" s="7" t="s">
        <v>2048</v>
      </c>
      <c r="B1590" s="1" t="s">
        <v>2049</v>
      </c>
      <c r="C1590" s="3" t="s">
        <v>2027</v>
      </c>
      <c r="D1590" s="1" t="s">
        <v>2028</v>
      </c>
      <c r="E1590" s="3" t="s">
        <v>3204</v>
      </c>
      <c r="F1590" s="3" t="s">
        <v>3205</v>
      </c>
      <c r="G1590" s="3" t="s">
        <v>2042</v>
      </c>
      <c r="H1590" s="3" t="s">
        <v>2043</v>
      </c>
    </row>
    <row r="1591" spans="1:8" ht="15">
      <c r="A1591" s="7" t="s">
        <v>2050</v>
      </c>
      <c r="B1591" s="1" t="s">
        <v>2051</v>
      </c>
      <c r="C1591" s="3" t="s">
        <v>2027</v>
      </c>
      <c r="D1591" s="1" t="s">
        <v>2028</v>
      </c>
      <c r="E1591" s="3" t="s">
        <v>3204</v>
      </c>
      <c r="F1591" s="3" t="s">
        <v>3205</v>
      </c>
      <c r="G1591" s="3" t="s">
        <v>2042</v>
      </c>
      <c r="H1591" s="3" t="s">
        <v>2043</v>
      </c>
    </row>
    <row r="1592" spans="1:8" ht="15">
      <c r="A1592" s="7" t="s">
        <v>2052</v>
      </c>
      <c r="B1592" s="1" t="s">
        <v>2053</v>
      </c>
      <c r="C1592" s="3" t="s">
        <v>2027</v>
      </c>
      <c r="D1592" s="1" t="s">
        <v>2028</v>
      </c>
      <c r="E1592" s="3" t="s">
        <v>3204</v>
      </c>
      <c r="F1592" s="3" t="s">
        <v>3205</v>
      </c>
      <c r="G1592" s="3" t="s">
        <v>2042</v>
      </c>
      <c r="H1592" s="3" t="s">
        <v>2043</v>
      </c>
    </row>
    <row r="1593" spans="1:8" ht="15">
      <c r="A1593" s="7" t="s">
        <v>629</v>
      </c>
      <c r="B1593" s="1" t="s">
        <v>630</v>
      </c>
      <c r="C1593" s="3" t="s">
        <v>581</v>
      </c>
      <c r="D1593" s="1" t="s">
        <v>582</v>
      </c>
      <c r="E1593" s="3" t="s">
        <v>3204</v>
      </c>
      <c r="F1593" s="3" t="s">
        <v>3205</v>
      </c>
      <c r="G1593" s="3" t="s">
        <v>587</v>
      </c>
      <c r="H1593" s="3" t="s">
        <v>584</v>
      </c>
    </row>
    <row r="1594" spans="1:8" ht="15">
      <c r="A1594" s="7" t="s">
        <v>3287</v>
      </c>
      <c r="B1594" s="1" t="s">
        <v>3288</v>
      </c>
      <c r="C1594" s="3" t="s">
        <v>5861</v>
      </c>
      <c r="D1594" s="1" t="s">
        <v>5862</v>
      </c>
      <c r="E1594" s="3" t="s">
        <v>3204</v>
      </c>
      <c r="F1594" s="3" t="s">
        <v>3205</v>
      </c>
      <c r="G1594" s="3" t="s">
        <v>5886</v>
      </c>
      <c r="H1594" s="3" t="s">
        <v>5887</v>
      </c>
    </row>
    <row r="1595" spans="1:8" ht="15">
      <c r="A1595" s="7" t="s">
        <v>2390</v>
      </c>
      <c r="B1595" s="1" t="s">
        <v>2391</v>
      </c>
      <c r="C1595" s="3" t="s">
        <v>1114</v>
      </c>
      <c r="D1595" s="1" t="s">
        <v>1115</v>
      </c>
      <c r="E1595" s="3" t="s">
        <v>3204</v>
      </c>
      <c r="F1595" s="3" t="s">
        <v>3205</v>
      </c>
      <c r="G1595" s="3" t="s">
        <v>1157</v>
      </c>
      <c r="H1595" s="3" t="s">
        <v>1158</v>
      </c>
    </row>
    <row r="1596" spans="1:8" ht="15">
      <c r="A1596" s="7" t="s">
        <v>2392</v>
      </c>
      <c r="B1596" s="1" t="s">
        <v>2393</v>
      </c>
      <c r="C1596" s="3" t="s">
        <v>1114</v>
      </c>
      <c r="D1596" s="1" t="s">
        <v>1115</v>
      </c>
      <c r="E1596" s="3" t="s">
        <v>3204</v>
      </c>
      <c r="F1596" s="3" t="s">
        <v>3205</v>
      </c>
      <c r="G1596" s="3" t="s">
        <v>1157</v>
      </c>
      <c r="H1596" s="3" t="s">
        <v>1158</v>
      </c>
    </row>
    <row r="1597" spans="1:8" ht="15">
      <c r="A1597" s="7" t="s">
        <v>2394</v>
      </c>
      <c r="B1597" s="1" t="s">
        <v>2395</v>
      </c>
      <c r="C1597" s="3" t="s">
        <v>1114</v>
      </c>
      <c r="D1597" s="1" t="s">
        <v>1115</v>
      </c>
      <c r="E1597" s="3" t="s">
        <v>3204</v>
      </c>
      <c r="F1597" s="3" t="s">
        <v>3205</v>
      </c>
      <c r="G1597" s="3" t="s">
        <v>1157</v>
      </c>
      <c r="H1597" s="3" t="s">
        <v>1158</v>
      </c>
    </row>
    <row r="1598" spans="1:8" ht="15">
      <c r="A1598" s="7" t="s">
        <v>2396</v>
      </c>
      <c r="B1598" s="1" t="s">
        <v>2397</v>
      </c>
      <c r="C1598" s="3" t="s">
        <v>1114</v>
      </c>
      <c r="D1598" s="1" t="s">
        <v>1115</v>
      </c>
      <c r="E1598" s="3" t="s">
        <v>3204</v>
      </c>
      <c r="F1598" s="3" t="s">
        <v>3205</v>
      </c>
      <c r="G1598" s="3" t="s">
        <v>1157</v>
      </c>
      <c r="H1598" s="3" t="s">
        <v>1158</v>
      </c>
    </row>
    <row r="1599" spans="1:8" ht="15">
      <c r="A1599" s="7" t="s">
        <v>2398</v>
      </c>
      <c r="B1599" s="1" t="s">
        <v>2399</v>
      </c>
      <c r="C1599" s="3" t="s">
        <v>1114</v>
      </c>
      <c r="D1599" s="1" t="s">
        <v>1115</v>
      </c>
      <c r="E1599" s="3" t="s">
        <v>3204</v>
      </c>
      <c r="F1599" s="3" t="s">
        <v>3205</v>
      </c>
      <c r="G1599" s="3" t="s">
        <v>1157</v>
      </c>
      <c r="H1599" s="3" t="s">
        <v>1158</v>
      </c>
    </row>
    <row r="1600" spans="1:8" ht="15">
      <c r="A1600" s="7" t="s">
        <v>2400</v>
      </c>
      <c r="B1600" s="1" t="s">
        <v>2401</v>
      </c>
      <c r="C1600" s="3" t="s">
        <v>1114</v>
      </c>
      <c r="D1600" s="1" t="s">
        <v>1115</v>
      </c>
      <c r="E1600" s="3" t="s">
        <v>3204</v>
      </c>
      <c r="F1600" s="3" t="s">
        <v>3205</v>
      </c>
      <c r="G1600" s="3" t="s">
        <v>1157</v>
      </c>
      <c r="H1600" s="3" t="s">
        <v>1158</v>
      </c>
    </row>
    <row r="1601" spans="1:8" ht="15">
      <c r="A1601" s="7" t="s">
        <v>2402</v>
      </c>
      <c r="B1601" s="1" t="s">
        <v>2403</v>
      </c>
      <c r="C1601" s="3" t="s">
        <v>1114</v>
      </c>
      <c r="D1601" s="1" t="s">
        <v>1115</v>
      </c>
      <c r="E1601" s="3" t="s">
        <v>3204</v>
      </c>
      <c r="F1601" s="3" t="s">
        <v>3205</v>
      </c>
      <c r="G1601" s="3" t="s">
        <v>1157</v>
      </c>
      <c r="H1601" s="3" t="s">
        <v>1158</v>
      </c>
    </row>
    <row r="1602" spans="1:8" ht="15">
      <c r="A1602" s="7" t="s">
        <v>2404</v>
      </c>
      <c r="B1602" s="1" t="s">
        <v>2405</v>
      </c>
      <c r="C1602" s="3" t="s">
        <v>1114</v>
      </c>
      <c r="D1602" s="1" t="s">
        <v>1115</v>
      </c>
      <c r="E1602" s="3" t="s">
        <v>3204</v>
      </c>
      <c r="F1602" s="3" t="s">
        <v>3205</v>
      </c>
      <c r="G1602" s="3" t="s">
        <v>1157</v>
      </c>
      <c r="H1602" s="3" t="s">
        <v>1158</v>
      </c>
    </row>
    <row r="1603" spans="1:8" ht="15">
      <c r="A1603" s="7" t="s">
        <v>2406</v>
      </c>
      <c r="B1603" s="1" t="s">
        <v>2407</v>
      </c>
      <c r="C1603" s="3" t="s">
        <v>1114</v>
      </c>
      <c r="D1603" s="1" t="s">
        <v>1115</v>
      </c>
      <c r="E1603" s="3" t="s">
        <v>3204</v>
      </c>
      <c r="F1603" s="3" t="s">
        <v>3205</v>
      </c>
      <c r="G1603" s="3" t="s">
        <v>1157</v>
      </c>
      <c r="H1603" s="3" t="s">
        <v>1158</v>
      </c>
    </row>
    <row r="1604" spans="1:8" ht="15">
      <c r="A1604" s="7" t="s">
        <v>2408</v>
      </c>
      <c r="B1604" s="1" t="s">
        <v>6508</v>
      </c>
      <c r="C1604" s="3" t="s">
        <v>1114</v>
      </c>
      <c r="D1604" s="1" t="s">
        <v>1115</v>
      </c>
      <c r="E1604" s="3" t="s">
        <v>3204</v>
      </c>
      <c r="F1604" s="3" t="s">
        <v>3205</v>
      </c>
      <c r="G1604" s="3" t="s">
        <v>3230</v>
      </c>
      <c r="H1604" s="3" t="s">
        <v>3231</v>
      </c>
    </row>
    <row r="1605" spans="1:8" ht="15">
      <c r="A1605" s="7" t="s">
        <v>6509</v>
      </c>
      <c r="B1605" s="1" t="s">
        <v>6510</v>
      </c>
      <c r="C1605" s="3" t="s">
        <v>1114</v>
      </c>
      <c r="D1605" s="1" t="s">
        <v>1115</v>
      </c>
      <c r="E1605" s="3" t="s">
        <v>3204</v>
      </c>
      <c r="F1605" s="3" t="s">
        <v>3205</v>
      </c>
      <c r="G1605" s="3" t="s">
        <v>3230</v>
      </c>
      <c r="H1605" s="3" t="s">
        <v>3231</v>
      </c>
    </row>
    <row r="1606" spans="1:8" ht="15">
      <c r="A1606" s="7" t="s">
        <v>6511</v>
      </c>
      <c r="B1606" s="1" t="s">
        <v>6512</v>
      </c>
      <c r="C1606" s="3" t="s">
        <v>1114</v>
      </c>
      <c r="D1606" s="1" t="s">
        <v>1115</v>
      </c>
      <c r="E1606" s="3" t="s">
        <v>3204</v>
      </c>
      <c r="F1606" s="3" t="s">
        <v>3205</v>
      </c>
      <c r="G1606" s="3" t="s">
        <v>3230</v>
      </c>
      <c r="H1606" s="3" t="s">
        <v>3231</v>
      </c>
    </row>
    <row r="1607" spans="1:8" ht="15">
      <c r="A1607" s="7" t="s">
        <v>6513</v>
      </c>
      <c r="B1607" s="1" t="s">
        <v>6514</v>
      </c>
      <c r="C1607" s="3" t="s">
        <v>1114</v>
      </c>
      <c r="D1607" s="1" t="s">
        <v>1115</v>
      </c>
      <c r="E1607" s="3" t="s">
        <v>3204</v>
      </c>
      <c r="F1607" s="3" t="s">
        <v>3205</v>
      </c>
      <c r="G1607" s="3" t="s">
        <v>3230</v>
      </c>
      <c r="H1607" s="3" t="s">
        <v>3231</v>
      </c>
    </row>
    <row r="1608" spans="1:8" ht="15">
      <c r="A1608" s="7" t="s">
        <v>6515</v>
      </c>
      <c r="B1608" s="1" t="s">
        <v>6516</v>
      </c>
      <c r="C1608" s="3" t="s">
        <v>1114</v>
      </c>
      <c r="D1608" s="1" t="s">
        <v>1115</v>
      </c>
      <c r="E1608" s="3" t="s">
        <v>3204</v>
      </c>
      <c r="F1608" s="3" t="s">
        <v>3205</v>
      </c>
      <c r="G1608" s="3" t="s">
        <v>3230</v>
      </c>
      <c r="H1608" s="3" t="s">
        <v>3231</v>
      </c>
    </row>
    <row r="1609" spans="1:8" ht="15">
      <c r="A1609" s="7" t="s">
        <v>6517</v>
      </c>
      <c r="B1609" s="1" t="s">
        <v>6518</v>
      </c>
      <c r="C1609" s="3" t="s">
        <v>1114</v>
      </c>
      <c r="D1609" s="1" t="s">
        <v>1115</v>
      </c>
      <c r="E1609" s="3" t="s">
        <v>3204</v>
      </c>
      <c r="F1609" s="3" t="s">
        <v>3205</v>
      </c>
      <c r="G1609" s="3" t="s">
        <v>3230</v>
      </c>
      <c r="H1609" s="3" t="s">
        <v>3231</v>
      </c>
    </row>
    <row r="1610" spans="1:8" ht="15">
      <c r="A1610" s="7" t="s">
        <v>727</v>
      </c>
      <c r="B1610" s="1" t="s">
        <v>728</v>
      </c>
      <c r="C1610" s="3" t="s">
        <v>2949</v>
      </c>
      <c r="D1610" s="1" t="s">
        <v>2950</v>
      </c>
      <c r="E1610" s="3" t="s">
        <v>406</v>
      </c>
      <c r="F1610" s="3" t="s">
        <v>1339</v>
      </c>
      <c r="G1610" s="3" t="s">
        <v>3230</v>
      </c>
      <c r="H1610" s="3" t="s">
        <v>3231</v>
      </c>
    </row>
    <row r="1611" spans="1:8" ht="15">
      <c r="A1611" s="7" t="s">
        <v>729</v>
      </c>
      <c r="B1611" s="1" t="s">
        <v>730</v>
      </c>
      <c r="C1611" s="3" t="s">
        <v>2949</v>
      </c>
      <c r="D1611" s="1" t="s">
        <v>2950</v>
      </c>
      <c r="E1611" s="3" t="s">
        <v>406</v>
      </c>
      <c r="F1611" s="3" t="s">
        <v>1339</v>
      </c>
      <c r="G1611" s="3" t="s">
        <v>3230</v>
      </c>
      <c r="H1611" s="3" t="s">
        <v>3231</v>
      </c>
    </row>
    <row r="1612" spans="1:8" ht="15">
      <c r="A1612" s="7" t="s">
        <v>2757</v>
      </c>
      <c r="B1612" s="1" t="s">
        <v>2758</v>
      </c>
      <c r="C1612" s="3" t="s">
        <v>2635</v>
      </c>
      <c r="D1612" s="1" t="s">
        <v>2636</v>
      </c>
      <c r="E1612" s="3" t="s">
        <v>3204</v>
      </c>
      <c r="F1612" s="3" t="s">
        <v>3205</v>
      </c>
      <c r="G1612" s="3" t="s">
        <v>3230</v>
      </c>
      <c r="H1612" s="3" t="s">
        <v>3231</v>
      </c>
    </row>
    <row r="1613" spans="1:8" ht="15">
      <c r="A1613" s="7" t="s">
        <v>2759</v>
      </c>
      <c r="B1613" s="1" t="s">
        <v>2760</v>
      </c>
      <c r="C1613" s="3" t="s">
        <v>2635</v>
      </c>
      <c r="D1613" s="1" t="s">
        <v>2636</v>
      </c>
      <c r="E1613" s="3" t="s">
        <v>3204</v>
      </c>
      <c r="F1613" s="3" t="s">
        <v>3205</v>
      </c>
      <c r="G1613" s="3" t="s">
        <v>3230</v>
      </c>
      <c r="H1613" s="3" t="s">
        <v>3231</v>
      </c>
    </row>
    <row r="1614" spans="1:8" ht="15">
      <c r="A1614" s="7" t="s">
        <v>2761</v>
      </c>
      <c r="B1614" s="1" t="s">
        <v>2762</v>
      </c>
      <c r="C1614" s="3" t="s">
        <v>2635</v>
      </c>
      <c r="D1614" s="1" t="s">
        <v>2636</v>
      </c>
      <c r="E1614" s="3" t="s">
        <v>3204</v>
      </c>
      <c r="F1614" s="3" t="s">
        <v>3205</v>
      </c>
      <c r="G1614" s="3" t="s">
        <v>2639</v>
      </c>
      <c r="H1614" s="3" t="s">
        <v>2640</v>
      </c>
    </row>
    <row r="1615" spans="1:8" ht="15">
      <c r="A1615" s="7" t="s">
        <v>2282</v>
      </c>
      <c r="B1615" s="1" t="s">
        <v>960</v>
      </c>
      <c r="C1615" s="3" t="s">
        <v>3576</v>
      </c>
      <c r="D1615" s="1" t="s">
        <v>3577</v>
      </c>
      <c r="E1615" s="3" t="s">
        <v>3204</v>
      </c>
      <c r="F1615" s="3" t="s">
        <v>3205</v>
      </c>
      <c r="G1615" s="3" t="s">
        <v>3230</v>
      </c>
      <c r="H1615" s="3" t="s">
        <v>3231</v>
      </c>
    </row>
    <row r="1616" spans="1:8" ht="15">
      <c r="A1616" s="7" t="s">
        <v>961</v>
      </c>
      <c r="B1616" s="1" t="s">
        <v>962</v>
      </c>
      <c r="C1616" s="3" t="s">
        <v>3576</v>
      </c>
      <c r="D1616" s="1" t="s">
        <v>3577</v>
      </c>
      <c r="E1616" s="3" t="s">
        <v>3204</v>
      </c>
      <c r="F1616" s="3" t="s">
        <v>3205</v>
      </c>
      <c r="G1616" s="3" t="s">
        <v>3230</v>
      </c>
      <c r="H1616" s="3" t="s">
        <v>3231</v>
      </c>
    </row>
    <row r="1617" spans="1:8" ht="15">
      <c r="A1617" s="7" t="s">
        <v>963</v>
      </c>
      <c r="B1617" s="1" t="s">
        <v>964</v>
      </c>
      <c r="C1617" s="3" t="s">
        <v>3576</v>
      </c>
      <c r="D1617" s="1" t="s">
        <v>3577</v>
      </c>
      <c r="E1617" s="3" t="s">
        <v>3204</v>
      </c>
      <c r="F1617" s="3" t="s">
        <v>3205</v>
      </c>
      <c r="G1617" s="3" t="s">
        <v>3230</v>
      </c>
      <c r="H1617" s="3" t="s">
        <v>3231</v>
      </c>
    </row>
    <row r="1618" spans="1:8" ht="15">
      <c r="A1618" s="7" t="s">
        <v>965</v>
      </c>
      <c r="B1618" s="1" t="s">
        <v>966</v>
      </c>
      <c r="C1618" s="3" t="s">
        <v>3576</v>
      </c>
      <c r="D1618" s="1" t="s">
        <v>3577</v>
      </c>
      <c r="E1618" s="3" t="s">
        <v>3204</v>
      </c>
      <c r="F1618" s="3" t="s">
        <v>3205</v>
      </c>
      <c r="G1618" s="3" t="s">
        <v>967</v>
      </c>
      <c r="H1618" s="3" t="s">
        <v>3606</v>
      </c>
    </row>
    <row r="1619" spans="1:8" ht="15">
      <c r="A1619" s="7" t="s">
        <v>968</v>
      </c>
      <c r="B1619" s="1" t="s">
        <v>969</v>
      </c>
      <c r="C1619" s="3" t="s">
        <v>3576</v>
      </c>
      <c r="D1619" s="1" t="s">
        <v>3577</v>
      </c>
      <c r="E1619" s="3" t="s">
        <v>3204</v>
      </c>
      <c r="F1619" s="3" t="s">
        <v>3205</v>
      </c>
      <c r="G1619" s="3" t="s">
        <v>3605</v>
      </c>
      <c r="H1619" s="3" t="s">
        <v>3606</v>
      </c>
    </row>
    <row r="1620" spans="1:8" ht="15">
      <c r="A1620" s="7" t="s">
        <v>970</v>
      </c>
      <c r="B1620" s="1" t="s">
        <v>971</v>
      </c>
      <c r="C1620" s="3" t="s">
        <v>3576</v>
      </c>
      <c r="D1620" s="1" t="s">
        <v>3577</v>
      </c>
      <c r="E1620" s="3" t="s">
        <v>3204</v>
      </c>
      <c r="F1620" s="3" t="s">
        <v>3205</v>
      </c>
      <c r="G1620" s="3" t="s">
        <v>3605</v>
      </c>
      <c r="H1620" s="3" t="s">
        <v>3606</v>
      </c>
    </row>
    <row r="1621" spans="1:8" ht="15">
      <c r="A1621" s="7" t="s">
        <v>972</v>
      </c>
      <c r="B1621" s="1" t="s">
        <v>973</v>
      </c>
      <c r="C1621" s="3" t="s">
        <v>3576</v>
      </c>
      <c r="D1621" s="1" t="s">
        <v>3577</v>
      </c>
      <c r="E1621" s="3" t="s">
        <v>3204</v>
      </c>
      <c r="F1621" s="3" t="s">
        <v>3205</v>
      </c>
      <c r="G1621" s="3" t="s">
        <v>3605</v>
      </c>
      <c r="H1621" s="3" t="s">
        <v>3606</v>
      </c>
    </row>
    <row r="1622" spans="1:8" ht="15">
      <c r="A1622" s="7" t="s">
        <v>974</v>
      </c>
      <c r="B1622" s="1" t="s">
        <v>7791</v>
      </c>
      <c r="C1622" s="3" t="s">
        <v>3576</v>
      </c>
      <c r="D1622" s="1" t="s">
        <v>3577</v>
      </c>
      <c r="E1622" s="3" t="s">
        <v>3204</v>
      </c>
      <c r="F1622" s="3" t="s">
        <v>3205</v>
      </c>
      <c r="G1622" s="3" t="s">
        <v>3605</v>
      </c>
      <c r="H1622" s="3" t="s">
        <v>3606</v>
      </c>
    </row>
    <row r="1623" spans="1:8" ht="15">
      <c r="A1623" s="7" t="s">
        <v>7792</v>
      </c>
      <c r="B1623" s="1" t="s">
        <v>7793</v>
      </c>
      <c r="C1623" s="3" t="s">
        <v>3576</v>
      </c>
      <c r="D1623" s="1" t="s">
        <v>3577</v>
      </c>
      <c r="E1623" s="3" t="s">
        <v>3204</v>
      </c>
      <c r="F1623" s="3" t="s">
        <v>3205</v>
      </c>
      <c r="G1623" s="3" t="s">
        <v>3230</v>
      </c>
      <c r="H1623" s="3" t="s">
        <v>3231</v>
      </c>
    </row>
    <row r="1624" spans="1:8" ht="15">
      <c r="A1624" s="7" t="s">
        <v>7794</v>
      </c>
      <c r="B1624" s="1" t="s">
        <v>7795</v>
      </c>
      <c r="C1624" s="3" t="s">
        <v>3576</v>
      </c>
      <c r="D1624" s="1" t="s">
        <v>3577</v>
      </c>
      <c r="E1624" s="3" t="s">
        <v>3204</v>
      </c>
      <c r="F1624" s="3" t="s">
        <v>3205</v>
      </c>
      <c r="G1624" s="3" t="s">
        <v>3605</v>
      </c>
      <c r="H1624" s="3" t="s">
        <v>3606</v>
      </c>
    </row>
    <row r="1625" spans="1:8" ht="15">
      <c r="A1625" s="7" t="s">
        <v>7796</v>
      </c>
      <c r="B1625" s="1" t="s">
        <v>7797</v>
      </c>
      <c r="C1625" s="3" t="s">
        <v>3576</v>
      </c>
      <c r="D1625" s="1" t="s">
        <v>3577</v>
      </c>
      <c r="E1625" s="3" t="s">
        <v>3204</v>
      </c>
      <c r="F1625" s="3" t="s">
        <v>3205</v>
      </c>
      <c r="G1625" s="3" t="s">
        <v>3230</v>
      </c>
      <c r="H1625" s="3" t="s">
        <v>3231</v>
      </c>
    </row>
    <row r="1626" spans="1:8" ht="15">
      <c r="A1626" s="7" t="s">
        <v>4320</v>
      </c>
      <c r="B1626" s="1" t="s">
        <v>1610</v>
      </c>
      <c r="C1626" s="3" t="s">
        <v>4827</v>
      </c>
      <c r="D1626" s="1" t="s">
        <v>4828</v>
      </c>
      <c r="E1626" s="3" t="s">
        <v>3204</v>
      </c>
      <c r="F1626" s="3" t="s">
        <v>3205</v>
      </c>
      <c r="G1626" s="3" t="s">
        <v>3230</v>
      </c>
      <c r="H1626" s="3" t="s">
        <v>3231</v>
      </c>
    </row>
    <row r="1627" spans="1:8" ht="15">
      <c r="A1627" s="7" t="s">
        <v>2123</v>
      </c>
      <c r="B1627" s="1" t="s">
        <v>2124</v>
      </c>
      <c r="C1627" s="3" t="s">
        <v>2635</v>
      </c>
      <c r="D1627" s="1" t="s">
        <v>2636</v>
      </c>
      <c r="E1627" s="3" t="s">
        <v>406</v>
      </c>
      <c r="F1627" s="3" t="s">
        <v>1339</v>
      </c>
      <c r="G1627" s="3" t="s">
        <v>3230</v>
      </c>
      <c r="H1627" s="3" t="s">
        <v>3231</v>
      </c>
    </row>
    <row r="1628" spans="1:8" ht="15">
      <c r="A1628" s="7" t="s">
        <v>2125</v>
      </c>
      <c r="B1628" s="1" t="s">
        <v>2126</v>
      </c>
      <c r="C1628" s="3" t="s">
        <v>2635</v>
      </c>
      <c r="D1628" s="1" t="s">
        <v>2636</v>
      </c>
      <c r="E1628" s="3" t="s">
        <v>406</v>
      </c>
      <c r="F1628" s="3" t="s">
        <v>1339</v>
      </c>
      <c r="G1628" s="3" t="s">
        <v>3230</v>
      </c>
      <c r="H1628" s="3" t="s">
        <v>3231</v>
      </c>
    </row>
    <row r="1629" spans="1:8" ht="15">
      <c r="A1629" s="7" t="s">
        <v>2763</v>
      </c>
      <c r="B1629" s="1" t="s">
        <v>2764</v>
      </c>
      <c r="C1629" s="3" t="s">
        <v>2635</v>
      </c>
      <c r="D1629" s="1" t="s">
        <v>2636</v>
      </c>
      <c r="E1629" s="3" t="s">
        <v>3238</v>
      </c>
      <c r="F1629" s="3" t="s">
        <v>3239</v>
      </c>
      <c r="G1629" s="3" t="s">
        <v>2695</v>
      </c>
      <c r="H1629" s="3" t="s">
        <v>2696</v>
      </c>
    </row>
    <row r="1630" spans="1:8" ht="15">
      <c r="A1630" s="7" t="s">
        <v>2765</v>
      </c>
      <c r="B1630" s="1" t="s">
        <v>2766</v>
      </c>
      <c r="C1630" s="3" t="s">
        <v>2635</v>
      </c>
      <c r="D1630" s="1" t="s">
        <v>2636</v>
      </c>
      <c r="E1630" s="3" t="s">
        <v>3204</v>
      </c>
      <c r="F1630" s="3" t="s">
        <v>3205</v>
      </c>
      <c r="G1630" s="3" t="s">
        <v>2639</v>
      </c>
      <c r="H1630" s="3" t="s">
        <v>2640</v>
      </c>
    </row>
    <row r="1631" spans="1:8" ht="15">
      <c r="A1631" s="7" t="s">
        <v>2176</v>
      </c>
      <c r="B1631" s="1" t="s">
        <v>2177</v>
      </c>
      <c r="C1631" s="3" t="s">
        <v>2635</v>
      </c>
      <c r="D1631" s="1" t="s">
        <v>2636</v>
      </c>
      <c r="E1631" s="3" t="s">
        <v>649</v>
      </c>
      <c r="F1631" s="3" t="s">
        <v>7921</v>
      </c>
      <c r="G1631" s="3" t="s">
        <v>2639</v>
      </c>
      <c r="H1631" s="3" t="s">
        <v>2640</v>
      </c>
    </row>
    <row r="1632" spans="1:8" ht="15">
      <c r="A1632" s="7" t="s">
        <v>2767</v>
      </c>
      <c r="B1632" s="1" t="s">
        <v>2768</v>
      </c>
      <c r="C1632" s="3" t="s">
        <v>2635</v>
      </c>
      <c r="D1632" s="1" t="s">
        <v>2636</v>
      </c>
      <c r="E1632" s="3" t="s">
        <v>3204</v>
      </c>
      <c r="F1632" s="3" t="s">
        <v>3205</v>
      </c>
      <c r="G1632" s="3" t="s">
        <v>3230</v>
      </c>
      <c r="H1632" s="3" t="s">
        <v>3231</v>
      </c>
    </row>
    <row r="1633" spans="1:8" ht="15">
      <c r="A1633" s="7" t="s">
        <v>2769</v>
      </c>
      <c r="B1633" s="1" t="s">
        <v>2770</v>
      </c>
      <c r="C1633" s="3" t="s">
        <v>2635</v>
      </c>
      <c r="D1633" s="1" t="s">
        <v>2636</v>
      </c>
      <c r="E1633" s="3" t="s">
        <v>3204</v>
      </c>
      <c r="F1633" s="3" t="s">
        <v>3205</v>
      </c>
      <c r="G1633" s="3" t="s">
        <v>3230</v>
      </c>
      <c r="H1633" s="3" t="s">
        <v>3231</v>
      </c>
    </row>
    <row r="1634" spans="1:8" ht="15">
      <c r="A1634" s="7" t="s">
        <v>2771</v>
      </c>
      <c r="B1634" s="1" t="s">
        <v>2772</v>
      </c>
      <c r="C1634" s="3" t="s">
        <v>2635</v>
      </c>
      <c r="D1634" s="1" t="s">
        <v>2636</v>
      </c>
      <c r="E1634" s="3" t="s">
        <v>3204</v>
      </c>
      <c r="F1634" s="3" t="s">
        <v>3205</v>
      </c>
      <c r="G1634" s="3" t="s">
        <v>3230</v>
      </c>
      <c r="H1634" s="3" t="s">
        <v>3231</v>
      </c>
    </row>
    <row r="1635" spans="1:8" ht="15">
      <c r="A1635" s="7" t="s">
        <v>2773</v>
      </c>
      <c r="B1635" s="1" t="s">
        <v>2774</v>
      </c>
      <c r="C1635" s="3" t="s">
        <v>2635</v>
      </c>
      <c r="D1635" s="1" t="s">
        <v>2636</v>
      </c>
      <c r="E1635" s="3" t="s">
        <v>3204</v>
      </c>
      <c r="F1635" s="3" t="s">
        <v>3205</v>
      </c>
      <c r="G1635" s="3" t="s">
        <v>3230</v>
      </c>
      <c r="H1635" s="3" t="s">
        <v>3231</v>
      </c>
    </row>
    <row r="1636" spans="1:8" ht="15">
      <c r="A1636" s="7" t="s">
        <v>4380</v>
      </c>
      <c r="B1636" s="1" t="s">
        <v>4381</v>
      </c>
      <c r="C1636" s="3" t="s">
        <v>6546</v>
      </c>
      <c r="D1636" s="1" t="s">
        <v>6547</v>
      </c>
      <c r="E1636" s="3" t="s">
        <v>3204</v>
      </c>
      <c r="F1636" s="3" t="s">
        <v>3205</v>
      </c>
      <c r="G1636" s="3" t="s">
        <v>6591</v>
      </c>
      <c r="H1636" s="3" t="s">
        <v>6592</v>
      </c>
    </row>
    <row r="1637" spans="1:8" ht="15">
      <c r="A1637" s="7" t="s">
        <v>4382</v>
      </c>
      <c r="B1637" s="1" t="s">
        <v>4383</v>
      </c>
      <c r="C1637" s="3" t="s">
        <v>6546</v>
      </c>
      <c r="D1637" s="1" t="s">
        <v>6547</v>
      </c>
      <c r="E1637" s="3" t="s">
        <v>3204</v>
      </c>
      <c r="F1637" s="3" t="s">
        <v>3205</v>
      </c>
      <c r="G1637" s="3" t="s">
        <v>6591</v>
      </c>
      <c r="H1637" s="3" t="s">
        <v>6592</v>
      </c>
    </row>
    <row r="1638" spans="1:8" ht="15">
      <c r="A1638" s="7" t="s">
        <v>4384</v>
      </c>
      <c r="B1638" s="1" t="s">
        <v>4385</v>
      </c>
      <c r="C1638" s="3" t="s">
        <v>6546</v>
      </c>
      <c r="D1638" s="1" t="s">
        <v>6547</v>
      </c>
      <c r="E1638" s="3" t="s">
        <v>3204</v>
      </c>
      <c r="F1638" s="3" t="s">
        <v>3205</v>
      </c>
      <c r="G1638" s="3" t="s">
        <v>6591</v>
      </c>
      <c r="H1638" s="3" t="s">
        <v>6592</v>
      </c>
    </row>
    <row r="1639" spans="1:8" ht="15">
      <c r="A1639" s="7" t="s">
        <v>4386</v>
      </c>
      <c r="B1639" s="1" t="s">
        <v>4387</v>
      </c>
      <c r="C1639" s="3" t="s">
        <v>6546</v>
      </c>
      <c r="D1639" s="1" t="s">
        <v>6547</v>
      </c>
      <c r="E1639" s="3" t="s">
        <v>3204</v>
      </c>
      <c r="F1639" s="3" t="s">
        <v>3205</v>
      </c>
      <c r="G1639" s="3" t="s">
        <v>6591</v>
      </c>
      <c r="H1639" s="3" t="s">
        <v>6592</v>
      </c>
    </row>
    <row r="1640" spans="1:8" ht="15">
      <c r="A1640" s="7" t="s">
        <v>4388</v>
      </c>
      <c r="B1640" s="1" t="s">
        <v>4389</v>
      </c>
      <c r="C1640" s="3" t="s">
        <v>6546</v>
      </c>
      <c r="D1640" s="1" t="s">
        <v>6547</v>
      </c>
      <c r="E1640" s="3" t="s">
        <v>3204</v>
      </c>
      <c r="F1640" s="3" t="s">
        <v>3205</v>
      </c>
      <c r="G1640" s="3" t="s">
        <v>6591</v>
      </c>
      <c r="H1640" s="3" t="s">
        <v>6592</v>
      </c>
    </row>
    <row r="1641" spans="1:8" ht="15">
      <c r="A1641" s="7" t="s">
        <v>4390</v>
      </c>
      <c r="B1641" s="1" t="s">
        <v>4391</v>
      </c>
      <c r="C1641" s="3" t="s">
        <v>6546</v>
      </c>
      <c r="D1641" s="1" t="s">
        <v>6547</v>
      </c>
      <c r="E1641" s="3" t="s">
        <v>3204</v>
      </c>
      <c r="F1641" s="3" t="s">
        <v>3205</v>
      </c>
      <c r="G1641" s="3" t="s">
        <v>6591</v>
      </c>
      <c r="H1641" s="3" t="s">
        <v>6592</v>
      </c>
    </row>
    <row r="1642" spans="1:8" ht="15">
      <c r="A1642" s="7" t="s">
        <v>4392</v>
      </c>
      <c r="B1642" s="1" t="s">
        <v>4393</v>
      </c>
      <c r="C1642" s="3" t="s">
        <v>6546</v>
      </c>
      <c r="D1642" s="1" t="s">
        <v>6547</v>
      </c>
      <c r="E1642" s="3" t="s">
        <v>3204</v>
      </c>
      <c r="F1642" s="3" t="s">
        <v>3205</v>
      </c>
      <c r="G1642" s="3" t="s">
        <v>6591</v>
      </c>
      <c r="H1642" s="3" t="s">
        <v>6592</v>
      </c>
    </row>
    <row r="1643" spans="1:8" ht="15">
      <c r="A1643" s="7" t="s">
        <v>4394</v>
      </c>
      <c r="B1643" s="1" t="s">
        <v>4395</v>
      </c>
      <c r="C1643" s="3" t="s">
        <v>6546</v>
      </c>
      <c r="D1643" s="1" t="s">
        <v>6547</v>
      </c>
      <c r="E1643" s="3" t="s">
        <v>3204</v>
      </c>
      <c r="F1643" s="3" t="s">
        <v>3205</v>
      </c>
      <c r="G1643" s="3" t="s">
        <v>3230</v>
      </c>
      <c r="H1643" s="3" t="s">
        <v>3231</v>
      </c>
    </row>
    <row r="1644" spans="1:8" ht="15">
      <c r="A1644" s="7" t="s">
        <v>4396</v>
      </c>
      <c r="B1644" s="1" t="s">
        <v>4397</v>
      </c>
      <c r="C1644" s="3" t="s">
        <v>6546</v>
      </c>
      <c r="D1644" s="1" t="s">
        <v>6547</v>
      </c>
      <c r="E1644" s="3" t="s">
        <v>3204</v>
      </c>
      <c r="F1644" s="3" t="s">
        <v>3205</v>
      </c>
      <c r="G1644" s="3" t="s">
        <v>3230</v>
      </c>
      <c r="H1644" s="3" t="s">
        <v>3231</v>
      </c>
    </row>
    <row r="1645" spans="1:8" ht="15">
      <c r="A1645" s="7" t="s">
        <v>4398</v>
      </c>
      <c r="B1645" s="1" t="s">
        <v>4399</v>
      </c>
      <c r="C1645" s="3" t="s">
        <v>6546</v>
      </c>
      <c r="D1645" s="1" t="s">
        <v>6547</v>
      </c>
      <c r="E1645" s="3" t="s">
        <v>3204</v>
      </c>
      <c r="F1645" s="3" t="s">
        <v>3205</v>
      </c>
      <c r="G1645" s="3" t="s">
        <v>3230</v>
      </c>
      <c r="H1645" s="3" t="s">
        <v>3231</v>
      </c>
    </row>
    <row r="1646" spans="1:8" ht="15">
      <c r="A1646" s="7" t="s">
        <v>4400</v>
      </c>
      <c r="B1646" s="1" t="s">
        <v>4401</v>
      </c>
      <c r="C1646" s="3" t="s">
        <v>6546</v>
      </c>
      <c r="D1646" s="1" t="s">
        <v>6547</v>
      </c>
      <c r="E1646" s="3" t="s">
        <v>3204</v>
      </c>
      <c r="F1646" s="3" t="s">
        <v>3205</v>
      </c>
      <c r="G1646" s="3" t="s">
        <v>6591</v>
      </c>
      <c r="H1646" s="3" t="s">
        <v>6592</v>
      </c>
    </row>
    <row r="1647" spans="1:8" ht="15">
      <c r="A1647" s="7" t="s">
        <v>4402</v>
      </c>
      <c r="B1647" s="1" t="s">
        <v>4403</v>
      </c>
      <c r="C1647" s="3" t="s">
        <v>6546</v>
      </c>
      <c r="D1647" s="1" t="s">
        <v>6547</v>
      </c>
      <c r="E1647" s="3" t="s">
        <v>3204</v>
      </c>
      <c r="F1647" s="3" t="s">
        <v>3205</v>
      </c>
      <c r="G1647" s="3" t="s">
        <v>6591</v>
      </c>
      <c r="H1647" s="3" t="s">
        <v>6592</v>
      </c>
    </row>
    <row r="1648" spans="1:8" ht="15">
      <c r="A1648" s="7" t="s">
        <v>4404</v>
      </c>
      <c r="B1648" s="1" t="s">
        <v>4114</v>
      </c>
      <c r="C1648" s="3" t="s">
        <v>6546</v>
      </c>
      <c r="D1648" s="1" t="s">
        <v>6547</v>
      </c>
      <c r="E1648" s="3" t="s">
        <v>3204</v>
      </c>
      <c r="F1648" s="3" t="s">
        <v>3205</v>
      </c>
      <c r="G1648" s="3" t="s">
        <v>6591</v>
      </c>
      <c r="H1648" s="3" t="s">
        <v>6592</v>
      </c>
    </row>
    <row r="1649" spans="1:8" ht="15">
      <c r="A1649" s="7" t="s">
        <v>5</v>
      </c>
      <c r="B1649" s="1" t="s">
        <v>6</v>
      </c>
      <c r="C1649" s="3" t="s">
        <v>8238</v>
      </c>
      <c r="D1649" s="1" t="s">
        <v>8239</v>
      </c>
      <c r="E1649" s="3" t="s">
        <v>3204</v>
      </c>
      <c r="F1649" s="3" t="s">
        <v>3205</v>
      </c>
      <c r="G1649" s="3" t="s">
        <v>196</v>
      </c>
      <c r="H1649" s="3" t="s">
        <v>197</v>
      </c>
    </row>
    <row r="1650" spans="1:8" ht="15">
      <c r="A1650" s="7" t="s">
        <v>7</v>
      </c>
      <c r="B1650" s="1" t="s">
        <v>8</v>
      </c>
      <c r="C1650" s="3" t="s">
        <v>8238</v>
      </c>
      <c r="D1650" s="1" t="s">
        <v>8239</v>
      </c>
      <c r="E1650" s="3" t="s">
        <v>3204</v>
      </c>
      <c r="F1650" s="3" t="s">
        <v>3205</v>
      </c>
      <c r="G1650" s="3" t="s">
        <v>196</v>
      </c>
      <c r="H1650" s="3" t="s">
        <v>197</v>
      </c>
    </row>
    <row r="1651" spans="1:8" ht="15">
      <c r="A1651" s="7" t="s">
        <v>82</v>
      </c>
      <c r="B1651" s="1" t="s">
        <v>83</v>
      </c>
      <c r="C1651" s="3" t="s">
        <v>24</v>
      </c>
      <c r="D1651" s="1" t="s">
        <v>25</v>
      </c>
      <c r="E1651" s="3" t="s">
        <v>3204</v>
      </c>
      <c r="F1651" s="3" t="s">
        <v>3205</v>
      </c>
      <c r="G1651" s="3" t="s">
        <v>26</v>
      </c>
      <c r="H1651" s="3" t="s">
        <v>27</v>
      </c>
    </row>
    <row r="1652" spans="1:8" ht="15">
      <c r="A1652" s="7" t="s">
        <v>84</v>
      </c>
      <c r="B1652" s="1" t="s">
        <v>85</v>
      </c>
      <c r="C1652" s="3" t="s">
        <v>24</v>
      </c>
      <c r="D1652" s="1" t="s">
        <v>25</v>
      </c>
      <c r="E1652" s="3" t="s">
        <v>3204</v>
      </c>
      <c r="F1652" s="3" t="s">
        <v>3205</v>
      </c>
      <c r="G1652" s="3" t="s">
        <v>58</v>
      </c>
      <c r="H1652" s="3" t="s">
        <v>59</v>
      </c>
    </row>
    <row r="1653" spans="1:8" ht="15">
      <c r="A1653" s="7" t="s">
        <v>86</v>
      </c>
      <c r="B1653" s="1" t="s">
        <v>87</v>
      </c>
      <c r="C1653" s="3" t="s">
        <v>24</v>
      </c>
      <c r="D1653" s="1" t="s">
        <v>25</v>
      </c>
      <c r="E1653" s="3" t="s">
        <v>3204</v>
      </c>
      <c r="F1653" s="3" t="s">
        <v>3205</v>
      </c>
      <c r="G1653" s="3" t="s">
        <v>26</v>
      </c>
      <c r="H1653" s="3" t="s">
        <v>27</v>
      </c>
    </row>
    <row r="1654" spans="1:8" ht="15">
      <c r="A1654" s="7" t="s">
        <v>88</v>
      </c>
      <c r="B1654" s="1" t="s">
        <v>89</v>
      </c>
      <c r="C1654" s="3" t="s">
        <v>24</v>
      </c>
      <c r="D1654" s="1" t="s">
        <v>25</v>
      </c>
      <c r="E1654" s="3" t="s">
        <v>3204</v>
      </c>
      <c r="F1654" s="3" t="s">
        <v>3205</v>
      </c>
      <c r="G1654" s="3" t="s">
        <v>26</v>
      </c>
      <c r="H1654" s="3" t="s">
        <v>27</v>
      </c>
    </row>
    <row r="1655" spans="1:8" ht="15">
      <c r="A1655" s="7" t="s">
        <v>2893</v>
      </c>
      <c r="B1655" s="1" t="s">
        <v>2894</v>
      </c>
      <c r="C1655" s="3" t="s">
        <v>2781</v>
      </c>
      <c r="D1655" s="1" t="s">
        <v>2782</v>
      </c>
      <c r="E1655" s="3" t="s">
        <v>3204</v>
      </c>
      <c r="F1655" s="3" t="s">
        <v>3205</v>
      </c>
      <c r="G1655" s="3" t="s">
        <v>2839</v>
      </c>
      <c r="H1655" s="3" t="s">
        <v>2840</v>
      </c>
    </row>
    <row r="1656" spans="1:8" ht="15">
      <c r="A1656" s="7" t="s">
        <v>2895</v>
      </c>
      <c r="B1656" s="1" t="s">
        <v>2896</v>
      </c>
      <c r="C1656" s="3" t="s">
        <v>2781</v>
      </c>
      <c r="D1656" s="1" t="s">
        <v>2782</v>
      </c>
      <c r="E1656" s="3" t="s">
        <v>3204</v>
      </c>
      <c r="F1656" s="3" t="s">
        <v>3205</v>
      </c>
      <c r="G1656" s="3" t="s">
        <v>2839</v>
      </c>
      <c r="H1656" s="3" t="s">
        <v>2840</v>
      </c>
    </row>
    <row r="1657" spans="1:8" ht="15">
      <c r="A1657" s="7" t="s">
        <v>2897</v>
      </c>
      <c r="B1657" s="1" t="s">
        <v>2898</v>
      </c>
      <c r="C1657" s="3" t="s">
        <v>2781</v>
      </c>
      <c r="D1657" s="1" t="s">
        <v>2782</v>
      </c>
      <c r="E1657" s="3" t="s">
        <v>3204</v>
      </c>
      <c r="F1657" s="3" t="s">
        <v>3205</v>
      </c>
      <c r="G1657" s="3" t="s">
        <v>2839</v>
      </c>
      <c r="H1657" s="3" t="s">
        <v>2840</v>
      </c>
    </row>
    <row r="1658" spans="1:8" ht="15">
      <c r="A1658" s="7" t="s">
        <v>2899</v>
      </c>
      <c r="B1658" s="1" t="s">
        <v>2900</v>
      </c>
      <c r="C1658" s="3" t="s">
        <v>2781</v>
      </c>
      <c r="D1658" s="1" t="s">
        <v>2782</v>
      </c>
      <c r="E1658" s="3" t="s">
        <v>3204</v>
      </c>
      <c r="F1658" s="3" t="s">
        <v>3205</v>
      </c>
      <c r="G1658" s="3" t="s">
        <v>2839</v>
      </c>
      <c r="H1658" s="3" t="s">
        <v>2840</v>
      </c>
    </row>
    <row r="1659" spans="1:8" ht="15">
      <c r="A1659" s="7" t="s">
        <v>2901</v>
      </c>
      <c r="B1659" s="1" t="s">
        <v>2902</v>
      </c>
      <c r="C1659" s="3" t="s">
        <v>2781</v>
      </c>
      <c r="D1659" s="1" t="s">
        <v>2782</v>
      </c>
      <c r="E1659" s="3" t="s">
        <v>3204</v>
      </c>
      <c r="F1659" s="3" t="s">
        <v>3205</v>
      </c>
      <c r="G1659" s="3" t="s">
        <v>2839</v>
      </c>
      <c r="H1659" s="3" t="s">
        <v>2840</v>
      </c>
    </row>
    <row r="1660" spans="1:8" ht="15">
      <c r="A1660" s="7" t="s">
        <v>2903</v>
      </c>
      <c r="B1660" s="1" t="s">
        <v>2904</v>
      </c>
      <c r="C1660" s="3" t="s">
        <v>2781</v>
      </c>
      <c r="D1660" s="1" t="s">
        <v>2782</v>
      </c>
      <c r="E1660" s="3" t="s">
        <v>3204</v>
      </c>
      <c r="F1660" s="3" t="s">
        <v>3205</v>
      </c>
      <c r="G1660" s="3" t="s">
        <v>3230</v>
      </c>
      <c r="H1660" s="3" t="s">
        <v>3231</v>
      </c>
    </row>
    <row r="1661" spans="1:8" ht="15">
      <c r="A1661" s="7" t="s">
        <v>2905</v>
      </c>
      <c r="B1661" s="1" t="s">
        <v>2906</v>
      </c>
      <c r="C1661" s="3" t="s">
        <v>2781</v>
      </c>
      <c r="D1661" s="1" t="s">
        <v>2782</v>
      </c>
      <c r="E1661" s="3" t="s">
        <v>3204</v>
      </c>
      <c r="F1661" s="3" t="s">
        <v>3205</v>
      </c>
      <c r="G1661" s="3" t="s">
        <v>3230</v>
      </c>
      <c r="H1661" s="3" t="s">
        <v>3231</v>
      </c>
    </row>
    <row r="1662" spans="1:8" ht="15">
      <c r="A1662" s="7" t="s">
        <v>2193</v>
      </c>
      <c r="B1662" s="1" t="s">
        <v>6178</v>
      </c>
      <c r="C1662" s="3" t="s">
        <v>2781</v>
      </c>
      <c r="D1662" s="1" t="s">
        <v>2782</v>
      </c>
      <c r="E1662" s="3" t="s">
        <v>649</v>
      </c>
      <c r="F1662" s="3" t="s">
        <v>7921</v>
      </c>
      <c r="G1662" s="3" t="s">
        <v>2839</v>
      </c>
      <c r="H1662" s="3" t="s">
        <v>2840</v>
      </c>
    </row>
    <row r="1663" spans="1:8" ht="15">
      <c r="A1663" s="7" t="s">
        <v>6204</v>
      </c>
      <c r="B1663" s="1" t="s">
        <v>6205</v>
      </c>
      <c r="C1663" s="3" t="s">
        <v>3239</v>
      </c>
      <c r="D1663" s="1" t="s">
        <v>664</v>
      </c>
      <c r="E1663" s="3" t="s">
        <v>3204</v>
      </c>
      <c r="F1663" s="3" t="s">
        <v>3205</v>
      </c>
      <c r="G1663" s="3" t="s">
        <v>3230</v>
      </c>
      <c r="H1663" s="3" t="s">
        <v>3231</v>
      </c>
    </row>
    <row r="1664" spans="1:8" ht="15">
      <c r="A1664" s="7" t="s">
        <v>6206</v>
      </c>
      <c r="B1664" s="1" t="s">
        <v>6207</v>
      </c>
      <c r="C1664" s="3" t="s">
        <v>3239</v>
      </c>
      <c r="D1664" s="1" t="s">
        <v>664</v>
      </c>
      <c r="E1664" s="3" t="s">
        <v>3204</v>
      </c>
      <c r="F1664" s="3" t="s">
        <v>3205</v>
      </c>
      <c r="G1664" s="3" t="s">
        <v>665</v>
      </c>
      <c r="H1664" s="3" t="s">
        <v>666</v>
      </c>
    </row>
    <row r="1665" spans="1:8" ht="15">
      <c r="A1665" s="7" t="s">
        <v>6208</v>
      </c>
      <c r="B1665" s="1" t="s">
        <v>6209</v>
      </c>
      <c r="C1665" s="3" t="s">
        <v>3239</v>
      </c>
      <c r="D1665" s="1" t="s">
        <v>664</v>
      </c>
      <c r="E1665" s="3" t="s">
        <v>3204</v>
      </c>
      <c r="F1665" s="3" t="s">
        <v>3205</v>
      </c>
      <c r="G1665" s="3" t="s">
        <v>665</v>
      </c>
      <c r="H1665" s="3" t="s">
        <v>666</v>
      </c>
    </row>
    <row r="1666" spans="1:8" ht="15">
      <c r="A1666" s="7" t="s">
        <v>6210</v>
      </c>
      <c r="B1666" s="1" t="s">
        <v>6211</v>
      </c>
      <c r="C1666" s="3" t="s">
        <v>3239</v>
      </c>
      <c r="D1666" s="1" t="s">
        <v>664</v>
      </c>
      <c r="E1666" s="3" t="s">
        <v>3204</v>
      </c>
      <c r="F1666" s="3" t="s">
        <v>3205</v>
      </c>
      <c r="G1666" s="3" t="s">
        <v>693</v>
      </c>
      <c r="H1666" s="3" t="s">
        <v>694</v>
      </c>
    </row>
    <row r="1667" spans="1:8" ht="15">
      <c r="A1667" s="7" t="s">
        <v>6212</v>
      </c>
      <c r="B1667" s="1" t="s">
        <v>6213</v>
      </c>
      <c r="C1667" s="3" t="s">
        <v>3239</v>
      </c>
      <c r="D1667" s="1" t="s">
        <v>664</v>
      </c>
      <c r="E1667" s="3" t="s">
        <v>3204</v>
      </c>
      <c r="F1667" s="3" t="s">
        <v>3205</v>
      </c>
      <c r="G1667" s="3" t="s">
        <v>693</v>
      </c>
      <c r="H1667" s="3" t="s">
        <v>694</v>
      </c>
    </row>
    <row r="1668" spans="1:8" ht="15">
      <c r="A1668" s="7" t="s">
        <v>6214</v>
      </c>
      <c r="B1668" s="1" t="s">
        <v>6215</v>
      </c>
      <c r="C1668" s="3" t="s">
        <v>3239</v>
      </c>
      <c r="D1668" s="1" t="s">
        <v>664</v>
      </c>
      <c r="E1668" s="3" t="s">
        <v>3204</v>
      </c>
      <c r="F1668" s="3" t="s">
        <v>3205</v>
      </c>
      <c r="G1668" s="3" t="s">
        <v>3230</v>
      </c>
      <c r="H1668" s="3" t="s">
        <v>3231</v>
      </c>
    </row>
    <row r="1669" spans="1:8" ht="15">
      <c r="A1669" s="7" t="s">
        <v>6216</v>
      </c>
      <c r="B1669" s="1" t="s">
        <v>6217</v>
      </c>
      <c r="C1669" s="3" t="s">
        <v>3239</v>
      </c>
      <c r="D1669" s="1" t="s">
        <v>664</v>
      </c>
      <c r="E1669" s="3" t="s">
        <v>3204</v>
      </c>
      <c r="F1669" s="3" t="s">
        <v>3205</v>
      </c>
      <c r="G1669" s="3" t="s">
        <v>3230</v>
      </c>
      <c r="H1669" s="3" t="s">
        <v>3231</v>
      </c>
    </row>
    <row r="1670" spans="1:8" ht="15">
      <c r="A1670" s="7" t="s">
        <v>659</v>
      </c>
      <c r="B1670" s="1" t="s">
        <v>660</v>
      </c>
      <c r="C1670" s="3" t="s">
        <v>3239</v>
      </c>
      <c r="D1670" s="1" t="s">
        <v>664</v>
      </c>
      <c r="E1670" s="3" t="s">
        <v>649</v>
      </c>
      <c r="F1670" s="3" t="s">
        <v>7921</v>
      </c>
      <c r="G1670" s="3" t="s">
        <v>693</v>
      </c>
      <c r="H1670" s="3" t="s">
        <v>694</v>
      </c>
    </row>
    <row r="1671" spans="1:8" ht="15">
      <c r="A1671" s="7" t="s">
        <v>567</v>
      </c>
      <c r="B1671" s="1" t="s">
        <v>568</v>
      </c>
      <c r="C1671" s="3" t="s">
        <v>2056</v>
      </c>
      <c r="D1671" s="1" t="s">
        <v>2057</v>
      </c>
      <c r="E1671" s="3" t="s">
        <v>3204</v>
      </c>
      <c r="F1671" s="3" t="s">
        <v>3205</v>
      </c>
      <c r="G1671" s="3" t="s">
        <v>2058</v>
      </c>
      <c r="H1671" s="3" t="s">
        <v>2059</v>
      </c>
    </row>
    <row r="1672" spans="1:8" ht="15">
      <c r="A1672" s="7" t="s">
        <v>569</v>
      </c>
      <c r="B1672" s="1" t="s">
        <v>570</v>
      </c>
      <c r="C1672" s="3" t="s">
        <v>2056</v>
      </c>
      <c r="D1672" s="1" t="s">
        <v>2057</v>
      </c>
      <c r="E1672" s="3" t="s">
        <v>3204</v>
      </c>
      <c r="F1672" s="3" t="s">
        <v>3205</v>
      </c>
      <c r="G1672" s="3" t="s">
        <v>2058</v>
      </c>
      <c r="H1672" s="3" t="s">
        <v>2059</v>
      </c>
    </row>
    <row r="1673" spans="1:8" ht="15">
      <c r="A1673" s="7" t="s">
        <v>571</v>
      </c>
      <c r="B1673" s="1" t="s">
        <v>572</v>
      </c>
      <c r="C1673" s="3" t="s">
        <v>2056</v>
      </c>
      <c r="D1673" s="1" t="s">
        <v>2057</v>
      </c>
      <c r="E1673" s="3" t="s">
        <v>3204</v>
      </c>
      <c r="F1673" s="3" t="s">
        <v>3205</v>
      </c>
      <c r="G1673" s="3" t="s">
        <v>2058</v>
      </c>
      <c r="H1673" s="3" t="s">
        <v>2059</v>
      </c>
    </row>
    <row r="1674" spans="1:8" ht="15">
      <c r="A1674" s="7" t="s">
        <v>573</v>
      </c>
      <c r="B1674" s="1" t="s">
        <v>574</v>
      </c>
      <c r="C1674" s="3" t="s">
        <v>2056</v>
      </c>
      <c r="D1674" s="1" t="s">
        <v>2057</v>
      </c>
      <c r="E1674" s="3" t="s">
        <v>3204</v>
      </c>
      <c r="F1674" s="3" t="s">
        <v>3205</v>
      </c>
      <c r="G1674" s="3" t="s">
        <v>565</v>
      </c>
      <c r="H1674" s="3" t="s">
        <v>566</v>
      </c>
    </row>
    <row r="1675" spans="1:8" ht="15">
      <c r="A1675" s="7" t="s">
        <v>653</v>
      </c>
      <c r="B1675" s="1" t="s">
        <v>654</v>
      </c>
      <c r="C1675" s="3" t="s">
        <v>276</v>
      </c>
      <c r="D1675" s="1" t="s">
        <v>277</v>
      </c>
      <c r="E1675" s="3" t="s">
        <v>649</v>
      </c>
      <c r="F1675" s="3" t="s">
        <v>7921</v>
      </c>
      <c r="G1675" s="3" t="s">
        <v>655</v>
      </c>
      <c r="H1675" s="3" t="s">
        <v>656</v>
      </c>
    </row>
    <row r="1676" spans="1:8" ht="15">
      <c r="A1676" s="7" t="s">
        <v>631</v>
      </c>
      <c r="B1676" s="1" t="s">
        <v>632</v>
      </c>
      <c r="C1676" s="3" t="s">
        <v>581</v>
      </c>
      <c r="D1676" s="1" t="s">
        <v>582</v>
      </c>
      <c r="E1676" s="3" t="s">
        <v>3204</v>
      </c>
      <c r="F1676" s="3" t="s">
        <v>3205</v>
      </c>
      <c r="G1676" s="3" t="s">
        <v>587</v>
      </c>
      <c r="H1676" s="3" t="s">
        <v>584</v>
      </c>
    </row>
    <row r="1677" spans="1:8" ht="15">
      <c r="A1677" s="7" t="s">
        <v>633</v>
      </c>
      <c r="B1677" s="1" t="s">
        <v>634</v>
      </c>
      <c r="C1677" s="3" t="s">
        <v>581</v>
      </c>
      <c r="D1677" s="1" t="s">
        <v>582</v>
      </c>
      <c r="E1677" s="3" t="s">
        <v>3204</v>
      </c>
      <c r="F1677" s="3" t="s">
        <v>3205</v>
      </c>
      <c r="G1677" s="3" t="s">
        <v>587</v>
      </c>
      <c r="H1677" s="3" t="s">
        <v>584</v>
      </c>
    </row>
    <row r="1678" spans="1:8" ht="15">
      <c r="A1678" s="7" t="s">
        <v>1611</v>
      </c>
      <c r="B1678" s="1" t="s">
        <v>1612</v>
      </c>
      <c r="C1678" s="3" t="s">
        <v>4827</v>
      </c>
      <c r="D1678" s="1" t="s">
        <v>4828</v>
      </c>
      <c r="E1678" s="3" t="s">
        <v>3204</v>
      </c>
      <c r="F1678" s="3" t="s">
        <v>3205</v>
      </c>
      <c r="G1678" s="3" t="s">
        <v>3230</v>
      </c>
      <c r="H1678" s="3" t="s">
        <v>3231</v>
      </c>
    </row>
    <row r="1679" spans="1:8" ht="15">
      <c r="A1679" s="7" t="s">
        <v>1613</v>
      </c>
      <c r="B1679" s="1" t="s">
        <v>1614</v>
      </c>
      <c r="C1679" s="3" t="s">
        <v>4827</v>
      </c>
      <c r="D1679" s="1" t="s">
        <v>4828</v>
      </c>
      <c r="E1679" s="3" t="s">
        <v>3204</v>
      </c>
      <c r="F1679" s="3" t="s">
        <v>3205</v>
      </c>
      <c r="G1679" s="3" t="s">
        <v>4831</v>
      </c>
      <c r="H1679" s="3" t="s">
        <v>4832</v>
      </c>
    </row>
    <row r="1680" spans="1:8" ht="15">
      <c r="A1680" s="7" t="s">
        <v>1615</v>
      </c>
      <c r="B1680" s="1" t="s">
        <v>1616</v>
      </c>
      <c r="C1680" s="3" t="s">
        <v>4827</v>
      </c>
      <c r="D1680" s="1" t="s">
        <v>4828</v>
      </c>
      <c r="E1680" s="3" t="s">
        <v>3204</v>
      </c>
      <c r="F1680" s="3" t="s">
        <v>3205</v>
      </c>
      <c r="G1680" s="3" t="s">
        <v>4831</v>
      </c>
      <c r="H1680" s="3" t="s">
        <v>4832</v>
      </c>
    </row>
    <row r="1681" spans="1:8" ht="15">
      <c r="A1681" s="7" t="s">
        <v>1617</v>
      </c>
      <c r="B1681" s="1" t="s">
        <v>1618</v>
      </c>
      <c r="C1681" s="3" t="s">
        <v>4827</v>
      </c>
      <c r="D1681" s="1" t="s">
        <v>4828</v>
      </c>
      <c r="E1681" s="3" t="s">
        <v>3204</v>
      </c>
      <c r="F1681" s="3" t="s">
        <v>3205</v>
      </c>
      <c r="G1681" s="3" t="s">
        <v>4761</v>
      </c>
      <c r="H1681" s="3" t="s">
        <v>4946</v>
      </c>
    </row>
    <row r="1682" spans="1:8" ht="15">
      <c r="A1682" s="7" t="s">
        <v>1619</v>
      </c>
      <c r="B1682" s="1" t="s">
        <v>1620</v>
      </c>
      <c r="C1682" s="3" t="s">
        <v>4827</v>
      </c>
      <c r="D1682" s="1" t="s">
        <v>4828</v>
      </c>
      <c r="E1682" s="3" t="s">
        <v>3204</v>
      </c>
      <c r="F1682" s="3" t="s">
        <v>3205</v>
      </c>
      <c r="G1682" s="3" t="s">
        <v>4831</v>
      </c>
      <c r="H1682" s="3" t="s">
        <v>4832</v>
      </c>
    </row>
    <row r="1683" spans="1:8" ht="15">
      <c r="A1683" s="7" t="s">
        <v>1621</v>
      </c>
      <c r="B1683" s="1" t="s">
        <v>2587</v>
      </c>
      <c r="C1683" s="3" t="s">
        <v>4827</v>
      </c>
      <c r="D1683" s="1" t="s">
        <v>4828</v>
      </c>
      <c r="E1683" s="3" t="s">
        <v>3204</v>
      </c>
      <c r="F1683" s="3" t="s">
        <v>3205</v>
      </c>
      <c r="G1683" s="3" t="s">
        <v>3230</v>
      </c>
      <c r="H1683" s="3" t="s">
        <v>3231</v>
      </c>
    </row>
    <row r="1684" spans="1:8" ht="15">
      <c r="A1684" s="7" t="s">
        <v>2588</v>
      </c>
      <c r="B1684" s="1" t="s">
        <v>2589</v>
      </c>
      <c r="C1684" s="3" t="s">
        <v>4827</v>
      </c>
      <c r="D1684" s="1" t="s">
        <v>4828</v>
      </c>
      <c r="E1684" s="3" t="s">
        <v>3204</v>
      </c>
      <c r="F1684" s="3" t="s">
        <v>3205</v>
      </c>
      <c r="G1684" s="3" t="s">
        <v>4831</v>
      </c>
      <c r="H1684" s="3" t="s">
        <v>4832</v>
      </c>
    </row>
    <row r="1685" spans="1:8" ht="15">
      <c r="A1685" s="7" t="s">
        <v>2590</v>
      </c>
      <c r="B1685" s="1" t="s">
        <v>2591</v>
      </c>
      <c r="C1685" s="3" t="s">
        <v>4827</v>
      </c>
      <c r="D1685" s="1" t="s">
        <v>4828</v>
      </c>
      <c r="E1685" s="3" t="s">
        <v>3204</v>
      </c>
      <c r="F1685" s="3" t="s">
        <v>3205</v>
      </c>
      <c r="G1685" s="3" t="s">
        <v>4831</v>
      </c>
      <c r="H1685" s="3" t="s">
        <v>4832</v>
      </c>
    </row>
    <row r="1686" spans="1:8" ht="15">
      <c r="A1686" s="7" t="s">
        <v>2592</v>
      </c>
      <c r="B1686" s="1" t="s">
        <v>2593</v>
      </c>
      <c r="C1686" s="3" t="s">
        <v>4827</v>
      </c>
      <c r="D1686" s="1" t="s">
        <v>4828</v>
      </c>
      <c r="E1686" s="3" t="s">
        <v>3204</v>
      </c>
      <c r="F1686" s="3" t="s">
        <v>3205</v>
      </c>
      <c r="G1686" s="3" t="s">
        <v>4831</v>
      </c>
      <c r="H1686" s="3" t="s">
        <v>4832</v>
      </c>
    </row>
    <row r="1687" spans="1:8" ht="15">
      <c r="A1687" s="7" t="s">
        <v>2594</v>
      </c>
      <c r="B1687" s="1" t="s">
        <v>4794</v>
      </c>
      <c r="C1687" s="3" t="s">
        <v>4827</v>
      </c>
      <c r="D1687" s="1" t="s">
        <v>4828</v>
      </c>
      <c r="E1687" s="3" t="s">
        <v>3204</v>
      </c>
      <c r="F1687" s="3" t="s">
        <v>3205</v>
      </c>
      <c r="G1687" s="3" t="s">
        <v>8116</v>
      </c>
      <c r="H1687" s="3" t="s">
        <v>4946</v>
      </c>
    </row>
    <row r="1688" spans="1:8" ht="15">
      <c r="A1688" s="7" t="s">
        <v>4795</v>
      </c>
      <c r="B1688" s="1" t="s">
        <v>4796</v>
      </c>
      <c r="C1688" s="3" t="s">
        <v>4827</v>
      </c>
      <c r="D1688" s="1" t="s">
        <v>4828</v>
      </c>
      <c r="E1688" s="3" t="s">
        <v>3204</v>
      </c>
      <c r="F1688" s="3" t="s">
        <v>3205</v>
      </c>
      <c r="G1688" s="3" t="s">
        <v>6784</v>
      </c>
      <c r="H1688" s="3" t="s">
        <v>4946</v>
      </c>
    </row>
    <row r="1689" spans="1:8" ht="15">
      <c r="A1689" s="7" t="s">
        <v>4797</v>
      </c>
      <c r="B1689" s="1" t="s">
        <v>4798</v>
      </c>
      <c r="C1689" s="3" t="s">
        <v>4827</v>
      </c>
      <c r="D1689" s="1" t="s">
        <v>4828</v>
      </c>
      <c r="E1689" s="3" t="s">
        <v>3204</v>
      </c>
      <c r="F1689" s="3" t="s">
        <v>3205</v>
      </c>
      <c r="G1689" s="3" t="s">
        <v>3230</v>
      </c>
      <c r="H1689" s="3" t="s">
        <v>3231</v>
      </c>
    </row>
    <row r="1690" spans="1:8" ht="15">
      <c r="A1690" s="7" t="s">
        <v>4799</v>
      </c>
      <c r="B1690" s="1" t="s">
        <v>4800</v>
      </c>
      <c r="C1690" s="3" t="s">
        <v>4827</v>
      </c>
      <c r="D1690" s="1" t="s">
        <v>4828</v>
      </c>
      <c r="E1690" s="3" t="s">
        <v>3204</v>
      </c>
      <c r="F1690" s="3" t="s">
        <v>3205</v>
      </c>
      <c r="G1690" s="3" t="s">
        <v>4831</v>
      </c>
      <c r="H1690" s="3" t="s">
        <v>4832</v>
      </c>
    </row>
    <row r="1691" spans="1:8" ht="15">
      <c r="A1691" s="7" t="s">
        <v>731</v>
      </c>
      <c r="B1691" s="1" t="s">
        <v>732</v>
      </c>
      <c r="C1691" s="3" t="s">
        <v>2949</v>
      </c>
      <c r="D1691" s="1" t="s">
        <v>2950</v>
      </c>
      <c r="E1691" s="3" t="s">
        <v>406</v>
      </c>
      <c r="F1691" s="3" t="s">
        <v>1339</v>
      </c>
      <c r="G1691" s="3" t="s">
        <v>3230</v>
      </c>
      <c r="H1691" s="3" t="s">
        <v>3231</v>
      </c>
    </row>
    <row r="1692" spans="1:8" ht="15">
      <c r="A1692" s="7" t="s">
        <v>3114</v>
      </c>
      <c r="B1692" s="1" t="s">
        <v>3115</v>
      </c>
      <c r="C1692" s="3" t="s">
        <v>3018</v>
      </c>
      <c r="D1692" s="1" t="s">
        <v>3019</v>
      </c>
      <c r="E1692" s="3" t="s">
        <v>3204</v>
      </c>
      <c r="F1692" s="3" t="s">
        <v>3205</v>
      </c>
      <c r="G1692" s="3" t="s">
        <v>3230</v>
      </c>
      <c r="H1692" s="3" t="s">
        <v>3231</v>
      </c>
    </row>
    <row r="1693" spans="1:8" ht="15">
      <c r="A1693" s="7" t="s">
        <v>3116</v>
      </c>
      <c r="B1693" s="1" t="s">
        <v>3117</v>
      </c>
      <c r="C1693" s="3" t="s">
        <v>3018</v>
      </c>
      <c r="D1693" s="1" t="s">
        <v>3019</v>
      </c>
      <c r="E1693" s="3" t="s">
        <v>3204</v>
      </c>
      <c r="F1693" s="3" t="s">
        <v>3205</v>
      </c>
      <c r="G1693" s="3" t="s">
        <v>3230</v>
      </c>
      <c r="H1693" s="3" t="s">
        <v>3231</v>
      </c>
    </row>
    <row r="1694" spans="1:8" ht="15">
      <c r="A1694" s="7" t="s">
        <v>3118</v>
      </c>
      <c r="B1694" s="1" t="s">
        <v>3119</v>
      </c>
      <c r="C1694" s="3" t="s">
        <v>3018</v>
      </c>
      <c r="D1694" s="1" t="s">
        <v>3019</v>
      </c>
      <c r="E1694" s="3" t="s">
        <v>3204</v>
      </c>
      <c r="F1694" s="3" t="s">
        <v>3205</v>
      </c>
      <c r="G1694" s="3" t="s">
        <v>3230</v>
      </c>
      <c r="H1694" s="3" t="s">
        <v>3231</v>
      </c>
    </row>
    <row r="1695" spans="1:8" ht="15">
      <c r="A1695" s="7" t="s">
        <v>3120</v>
      </c>
      <c r="B1695" s="1" t="s">
        <v>3121</v>
      </c>
      <c r="C1695" s="3" t="s">
        <v>3018</v>
      </c>
      <c r="D1695" s="1" t="s">
        <v>3019</v>
      </c>
      <c r="E1695" s="3" t="s">
        <v>3204</v>
      </c>
      <c r="F1695" s="3" t="s">
        <v>3205</v>
      </c>
      <c r="G1695" s="3" t="s">
        <v>3230</v>
      </c>
      <c r="H1695" s="3" t="s">
        <v>3231</v>
      </c>
    </row>
    <row r="1696" spans="1:8" ht="15">
      <c r="A1696" s="7" t="s">
        <v>3122</v>
      </c>
      <c r="B1696" s="1" t="s">
        <v>3123</v>
      </c>
      <c r="C1696" s="3" t="s">
        <v>3018</v>
      </c>
      <c r="D1696" s="1" t="s">
        <v>3019</v>
      </c>
      <c r="E1696" s="3" t="s">
        <v>3204</v>
      </c>
      <c r="F1696" s="3" t="s">
        <v>3205</v>
      </c>
      <c r="G1696" s="3" t="s">
        <v>3230</v>
      </c>
      <c r="H1696" s="3" t="s">
        <v>3231</v>
      </c>
    </row>
    <row r="1697" spans="1:8" ht="15">
      <c r="A1697" s="7" t="s">
        <v>2307</v>
      </c>
      <c r="B1697" s="1" t="s">
        <v>2308</v>
      </c>
      <c r="C1697" s="3" t="s">
        <v>3018</v>
      </c>
      <c r="D1697" s="1" t="s">
        <v>3019</v>
      </c>
      <c r="E1697" s="3" t="s">
        <v>649</v>
      </c>
      <c r="F1697" s="3" t="s">
        <v>7921</v>
      </c>
      <c r="G1697" s="3" t="s">
        <v>3036</v>
      </c>
      <c r="H1697" s="3" t="s">
        <v>3037</v>
      </c>
    </row>
    <row r="1698" spans="1:8" ht="15">
      <c r="A1698" s="7" t="s">
        <v>2309</v>
      </c>
      <c r="B1698" s="1" t="s">
        <v>2310</v>
      </c>
      <c r="C1698" s="3" t="s">
        <v>3018</v>
      </c>
      <c r="D1698" s="1" t="s">
        <v>3019</v>
      </c>
      <c r="E1698" s="3" t="s">
        <v>649</v>
      </c>
      <c r="F1698" s="3" t="s">
        <v>7921</v>
      </c>
      <c r="G1698" s="3" t="s">
        <v>3036</v>
      </c>
      <c r="H1698" s="3" t="s">
        <v>3037</v>
      </c>
    </row>
    <row r="1699" spans="1:8" ht="15">
      <c r="A1699" s="7" t="s">
        <v>2311</v>
      </c>
      <c r="B1699" s="1" t="s">
        <v>2312</v>
      </c>
      <c r="C1699" s="3" t="s">
        <v>3018</v>
      </c>
      <c r="D1699" s="1" t="s">
        <v>3019</v>
      </c>
      <c r="E1699" s="3" t="s">
        <v>649</v>
      </c>
      <c r="F1699" s="3" t="s">
        <v>7921</v>
      </c>
      <c r="G1699" s="3" t="s">
        <v>3036</v>
      </c>
      <c r="H1699" s="3" t="s">
        <v>3037</v>
      </c>
    </row>
    <row r="1700" spans="1:8" ht="15">
      <c r="A1700" s="7" t="s">
        <v>2313</v>
      </c>
      <c r="B1700" s="1" t="s">
        <v>2314</v>
      </c>
      <c r="C1700" s="3" t="s">
        <v>3018</v>
      </c>
      <c r="D1700" s="1" t="s">
        <v>3019</v>
      </c>
      <c r="E1700" s="3" t="s">
        <v>649</v>
      </c>
      <c r="F1700" s="3" t="s">
        <v>7921</v>
      </c>
      <c r="G1700" s="3" t="s">
        <v>3036</v>
      </c>
      <c r="H1700" s="3" t="s">
        <v>3037</v>
      </c>
    </row>
    <row r="1701" spans="1:8" ht="15">
      <c r="A1701" s="7" t="s">
        <v>2315</v>
      </c>
      <c r="B1701" s="1" t="s">
        <v>2316</v>
      </c>
      <c r="C1701" s="3" t="s">
        <v>3018</v>
      </c>
      <c r="D1701" s="1" t="s">
        <v>3019</v>
      </c>
      <c r="E1701" s="3" t="s">
        <v>649</v>
      </c>
      <c r="F1701" s="3" t="s">
        <v>7921</v>
      </c>
      <c r="G1701" s="3" t="s">
        <v>3036</v>
      </c>
      <c r="H1701" s="3" t="s">
        <v>3037</v>
      </c>
    </row>
    <row r="1702" spans="1:8" ht="15">
      <c r="A1702" s="7" t="s">
        <v>2317</v>
      </c>
      <c r="B1702" s="1" t="s">
        <v>2318</v>
      </c>
      <c r="C1702" s="3" t="s">
        <v>3018</v>
      </c>
      <c r="D1702" s="1" t="s">
        <v>3019</v>
      </c>
      <c r="E1702" s="3" t="s">
        <v>649</v>
      </c>
      <c r="F1702" s="3" t="s">
        <v>7921</v>
      </c>
      <c r="G1702" s="3" t="s">
        <v>3036</v>
      </c>
      <c r="H1702" s="3" t="s">
        <v>3037</v>
      </c>
    </row>
    <row r="1703" spans="1:8" ht="15">
      <c r="A1703" s="7" t="s">
        <v>2988</v>
      </c>
      <c r="B1703" s="1" t="s">
        <v>2989</v>
      </c>
      <c r="C1703" s="3" t="s">
        <v>96</v>
      </c>
      <c r="D1703" s="1" t="s">
        <v>97</v>
      </c>
      <c r="E1703" s="3" t="s">
        <v>3204</v>
      </c>
      <c r="F1703" s="3" t="s">
        <v>3205</v>
      </c>
      <c r="G1703" s="3" t="s">
        <v>133</v>
      </c>
      <c r="H1703" s="3" t="s">
        <v>134</v>
      </c>
    </row>
    <row r="1704" spans="1:8" ht="15">
      <c r="A1704" s="7" t="s">
        <v>4801</v>
      </c>
      <c r="B1704" s="1" t="s">
        <v>4802</v>
      </c>
      <c r="C1704" s="3" t="s">
        <v>4827</v>
      </c>
      <c r="D1704" s="1" t="s">
        <v>4828</v>
      </c>
      <c r="E1704" s="3" t="s">
        <v>3204</v>
      </c>
      <c r="F1704" s="3" t="s">
        <v>3205</v>
      </c>
      <c r="G1704" s="3" t="s">
        <v>8116</v>
      </c>
      <c r="H1704" s="3" t="s">
        <v>4946</v>
      </c>
    </row>
    <row r="1705" spans="1:8" ht="15">
      <c r="A1705" s="7" t="s">
        <v>8209</v>
      </c>
      <c r="B1705" s="1" t="s">
        <v>8210</v>
      </c>
      <c r="C1705" s="3" t="s">
        <v>4351</v>
      </c>
      <c r="D1705" s="1" t="s">
        <v>4352</v>
      </c>
      <c r="E1705" s="3" t="s">
        <v>3204</v>
      </c>
      <c r="F1705" s="3" t="s">
        <v>3205</v>
      </c>
      <c r="G1705" s="3" t="s">
        <v>8211</v>
      </c>
      <c r="H1705" s="3" t="s">
        <v>2621</v>
      </c>
    </row>
    <row r="1706" spans="1:8" ht="15">
      <c r="A1706" s="7" t="s">
        <v>575</v>
      </c>
      <c r="B1706" s="1" t="s">
        <v>576</v>
      </c>
      <c r="C1706" s="3" t="s">
        <v>2056</v>
      </c>
      <c r="D1706" s="1" t="s">
        <v>2057</v>
      </c>
      <c r="E1706" s="3" t="s">
        <v>3204</v>
      </c>
      <c r="F1706" s="3" t="s">
        <v>3205</v>
      </c>
      <c r="G1706" s="3" t="s">
        <v>565</v>
      </c>
      <c r="H1706" s="3" t="s">
        <v>566</v>
      </c>
    </row>
    <row r="1707" spans="1:8" ht="15">
      <c r="A1707" s="7" t="s">
        <v>2458</v>
      </c>
      <c r="B1707" s="1" t="s">
        <v>2459</v>
      </c>
      <c r="C1707" s="3" t="s">
        <v>1339</v>
      </c>
      <c r="D1707" s="1" t="s">
        <v>1340</v>
      </c>
      <c r="E1707" s="3" t="s">
        <v>3204</v>
      </c>
      <c r="F1707" s="3" t="s">
        <v>3205</v>
      </c>
      <c r="G1707" s="3" t="s">
        <v>6606</v>
      </c>
      <c r="H1707" s="3" t="s">
        <v>6102</v>
      </c>
    </row>
    <row r="1708" spans="1:8" ht="15">
      <c r="A1708" s="7" t="s">
        <v>940</v>
      </c>
      <c r="B1708" s="1" t="s">
        <v>941</v>
      </c>
      <c r="C1708" s="3" t="s">
        <v>3205</v>
      </c>
      <c r="D1708" s="1" t="s">
        <v>832</v>
      </c>
      <c r="E1708" s="3" t="s">
        <v>3204</v>
      </c>
      <c r="F1708" s="3" t="s">
        <v>3205</v>
      </c>
      <c r="G1708" s="3" t="s">
        <v>3636</v>
      </c>
      <c r="H1708" s="3" t="s">
        <v>3637</v>
      </c>
    </row>
    <row r="1709" spans="1:8" ht="15">
      <c r="A1709" s="7" t="s">
        <v>6405</v>
      </c>
      <c r="B1709" s="1" t="s">
        <v>6406</v>
      </c>
      <c r="C1709" s="3" t="s">
        <v>8017</v>
      </c>
      <c r="D1709" s="1" t="s">
        <v>8018</v>
      </c>
      <c r="E1709" s="3" t="s">
        <v>649</v>
      </c>
      <c r="F1709" s="3" t="s">
        <v>7921</v>
      </c>
      <c r="G1709" s="3" t="s">
        <v>8023</v>
      </c>
      <c r="H1709" s="3" t="s">
        <v>8024</v>
      </c>
    </row>
    <row r="1710" spans="1:8" ht="15">
      <c r="A1710" s="7" t="s">
        <v>950</v>
      </c>
      <c r="B1710" s="1" t="s">
        <v>951</v>
      </c>
      <c r="C1710" s="3" t="s">
        <v>8017</v>
      </c>
      <c r="D1710" s="1" t="s">
        <v>8018</v>
      </c>
      <c r="E1710" s="3" t="s">
        <v>406</v>
      </c>
      <c r="F1710" s="3" t="s">
        <v>1339</v>
      </c>
      <c r="G1710" s="3" t="s">
        <v>3230</v>
      </c>
      <c r="H1710" s="3" t="s">
        <v>3231</v>
      </c>
    </row>
    <row r="1711" spans="1:8" ht="15">
      <c r="A1711" s="7" t="s">
        <v>251</v>
      </c>
      <c r="B1711" s="1" t="s">
        <v>252</v>
      </c>
      <c r="C1711" s="3" t="s">
        <v>7921</v>
      </c>
      <c r="D1711" s="1" t="s">
        <v>7922</v>
      </c>
      <c r="E1711" s="3" t="s">
        <v>406</v>
      </c>
      <c r="F1711" s="3" t="s">
        <v>1339</v>
      </c>
      <c r="G1711" s="3" t="s">
        <v>3230</v>
      </c>
      <c r="H1711" s="3" t="s">
        <v>3231</v>
      </c>
    </row>
    <row r="1712" spans="1:8" ht="15">
      <c r="A1712" s="7" t="s">
        <v>253</v>
      </c>
      <c r="B1712" s="1" t="s">
        <v>254</v>
      </c>
      <c r="C1712" s="3" t="s">
        <v>7921</v>
      </c>
      <c r="D1712" s="1" t="s">
        <v>7922</v>
      </c>
      <c r="E1712" s="3" t="s">
        <v>406</v>
      </c>
      <c r="F1712" s="3" t="s">
        <v>1339</v>
      </c>
      <c r="G1712" s="3" t="s">
        <v>3230</v>
      </c>
      <c r="H1712" s="3" t="s">
        <v>3231</v>
      </c>
    </row>
    <row r="1713" spans="1:8" ht="15">
      <c r="A1713" s="7" t="s">
        <v>255</v>
      </c>
      <c r="B1713" s="1" t="s">
        <v>256</v>
      </c>
      <c r="C1713" s="3" t="s">
        <v>7921</v>
      </c>
      <c r="D1713" s="1" t="s">
        <v>7922</v>
      </c>
      <c r="E1713" s="3" t="s">
        <v>406</v>
      </c>
      <c r="F1713" s="3" t="s">
        <v>1339</v>
      </c>
      <c r="G1713" s="3" t="s">
        <v>3230</v>
      </c>
      <c r="H1713" s="3" t="s">
        <v>3231</v>
      </c>
    </row>
    <row r="1714" spans="1:8" ht="15">
      <c r="A1714" s="7" t="s">
        <v>257</v>
      </c>
      <c r="B1714" s="1" t="s">
        <v>258</v>
      </c>
      <c r="C1714" s="3" t="s">
        <v>7921</v>
      </c>
      <c r="D1714" s="1" t="s">
        <v>7922</v>
      </c>
      <c r="E1714" s="3" t="s">
        <v>406</v>
      </c>
      <c r="F1714" s="3" t="s">
        <v>1339</v>
      </c>
      <c r="G1714" s="3" t="s">
        <v>3230</v>
      </c>
      <c r="H1714" s="3" t="s">
        <v>3231</v>
      </c>
    </row>
    <row r="1715" spans="1:8" ht="15">
      <c r="A1715" s="7" t="s">
        <v>259</v>
      </c>
      <c r="B1715" s="1" t="s">
        <v>260</v>
      </c>
      <c r="C1715" s="3" t="s">
        <v>7921</v>
      </c>
      <c r="D1715" s="1" t="s">
        <v>7922</v>
      </c>
      <c r="E1715" s="3" t="s">
        <v>406</v>
      </c>
      <c r="F1715" s="3" t="s">
        <v>1339</v>
      </c>
      <c r="G1715" s="3" t="s">
        <v>3230</v>
      </c>
      <c r="H1715" s="3" t="s">
        <v>3231</v>
      </c>
    </row>
    <row r="1716" spans="1:8" ht="15">
      <c r="A1716" s="7" t="s">
        <v>3474</v>
      </c>
      <c r="B1716" s="1" t="s">
        <v>3475</v>
      </c>
      <c r="C1716" s="3" t="s">
        <v>7921</v>
      </c>
      <c r="D1716" s="1" t="s">
        <v>7922</v>
      </c>
      <c r="E1716" s="3" t="s">
        <v>649</v>
      </c>
      <c r="F1716" s="3" t="s">
        <v>7921</v>
      </c>
      <c r="G1716" s="3" t="s">
        <v>3230</v>
      </c>
      <c r="H1716" s="3" t="s">
        <v>3231</v>
      </c>
    </row>
    <row r="1717" spans="1:8" ht="15">
      <c r="A1717" s="7" t="s">
        <v>261</v>
      </c>
      <c r="B1717" s="1" t="s">
        <v>262</v>
      </c>
      <c r="C1717" s="3" t="s">
        <v>7921</v>
      </c>
      <c r="D1717" s="1" t="s">
        <v>7922</v>
      </c>
      <c r="E1717" s="3" t="s">
        <v>406</v>
      </c>
      <c r="F1717" s="3" t="s">
        <v>1339</v>
      </c>
      <c r="G1717" s="3" t="s">
        <v>3230</v>
      </c>
      <c r="H1717" s="3" t="s">
        <v>3231</v>
      </c>
    </row>
    <row r="1718" spans="1:8" ht="15">
      <c r="A1718" s="7" t="s">
        <v>263</v>
      </c>
      <c r="B1718" s="1" t="s">
        <v>264</v>
      </c>
      <c r="C1718" s="3" t="s">
        <v>7921</v>
      </c>
      <c r="D1718" s="1" t="s">
        <v>7922</v>
      </c>
      <c r="E1718" s="3" t="s">
        <v>406</v>
      </c>
      <c r="F1718" s="3" t="s">
        <v>1339</v>
      </c>
      <c r="G1718" s="3" t="s">
        <v>3230</v>
      </c>
      <c r="H1718" s="3" t="s">
        <v>3231</v>
      </c>
    </row>
    <row r="1719" spans="1:8" ht="15">
      <c r="A1719" s="7" t="s">
        <v>3476</v>
      </c>
      <c r="B1719" s="1" t="s">
        <v>3477</v>
      </c>
      <c r="C1719" s="3" t="s">
        <v>7921</v>
      </c>
      <c r="D1719" s="1" t="s">
        <v>7922</v>
      </c>
      <c r="E1719" s="3" t="s">
        <v>649</v>
      </c>
      <c r="F1719" s="3" t="s">
        <v>7921</v>
      </c>
      <c r="G1719" s="3" t="s">
        <v>3230</v>
      </c>
      <c r="H1719" s="3" t="s">
        <v>3231</v>
      </c>
    </row>
    <row r="1720" spans="1:8" ht="15">
      <c r="A1720" s="7" t="s">
        <v>265</v>
      </c>
      <c r="B1720" s="1" t="s">
        <v>3305</v>
      </c>
      <c r="C1720" s="3" t="s">
        <v>7921</v>
      </c>
      <c r="D1720" s="1" t="s">
        <v>7922</v>
      </c>
      <c r="E1720" s="3" t="s">
        <v>406</v>
      </c>
      <c r="F1720" s="3" t="s">
        <v>1339</v>
      </c>
      <c r="G1720" s="3" t="s">
        <v>3230</v>
      </c>
      <c r="H1720" s="3" t="s">
        <v>3231</v>
      </c>
    </row>
    <row r="1721" spans="1:8" ht="15">
      <c r="A1721" s="7" t="s">
        <v>3306</v>
      </c>
      <c r="B1721" s="1" t="s">
        <v>3307</v>
      </c>
      <c r="C1721" s="3" t="s">
        <v>7921</v>
      </c>
      <c r="D1721" s="1" t="s">
        <v>7922</v>
      </c>
      <c r="E1721" s="3" t="s">
        <v>406</v>
      </c>
      <c r="F1721" s="3" t="s">
        <v>1339</v>
      </c>
      <c r="G1721" s="3" t="s">
        <v>3230</v>
      </c>
      <c r="H1721" s="3" t="s">
        <v>3231</v>
      </c>
    </row>
    <row r="1722" spans="1:8" ht="15">
      <c r="A1722" s="7" t="s">
        <v>3308</v>
      </c>
      <c r="B1722" s="1" t="s">
        <v>3309</v>
      </c>
      <c r="C1722" s="3" t="s">
        <v>7921</v>
      </c>
      <c r="D1722" s="1" t="s">
        <v>7922</v>
      </c>
      <c r="E1722" s="3" t="s">
        <v>406</v>
      </c>
      <c r="F1722" s="3" t="s">
        <v>1339</v>
      </c>
      <c r="G1722" s="3" t="s">
        <v>3230</v>
      </c>
      <c r="H1722" s="3" t="s">
        <v>3231</v>
      </c>
    </row>
    <row r="1723" spans="1:8" ht="15">
      <c r="A1723" s="7" t="s">
        <v>3310</v>
      </c>
      <c r="B1723" s="1" t="s">
        <v>3311</v>
      </c>
      <c r="C1723" s="3" t="s">
        <v>7921</v>
      </c>
      <c r="D1723" s="1" t="s">
        <v>7922</v>
      </c>
      <c r="E1723" s="3" t="s">
        <v>406</v>
      </c>
      <c r="F1723" s="3" t="s">
        <v>1339</v>
      </c>
      <c r="G1723" s="3" t="s">
        <v>3230</v>
      </c>
      <c r="H1723" s="3" t="s">
        <v>3231</v>
      </c>
    </row>
    <row r="1724" spans="1:8" ht="15">
      <c r="A1724" s="7" t="s">
        <v>3312</v>
      </c>
      <c r="B1724" s="1" t="s">
        <v>3313</v>
      </c>
      <c r="C1724" s="3" t="s">
        <v>7921</v>
      </c>
      <c r="D1724" s="1" t="s">
        <v>7922</v>
      </c>
      <c r="E1724" s="3" t="s">
        <v>406</v>
      </c>
      <c r="F1724" s="3" t="s">
        <v>1339</v>
      </c>
      <c r="G1724" s="3" t="s">
        <v>3230</v>
      </c>
      <c r="H1724" s="3" t="s">
        <v>3231</v>
      </c>
    </row>
    <row r="1725" spans="1:8" ht="15">
      <c r="A1725" s="7" t="s">
        <v>3478</v>
      </c>
      <c r="B1725" s="1" t="s">
        <v>3479</v>
      </c>
      <c r="C1725" s="3" t="s">
        <v>7921</v>
      </c>
      <c r="D1725" s="1" t="s">
        <v>7922</v>
      </c>
      <c r="E1725" s="3" t="s">
        <v>649</v>
      </c>
      <c r="F1725" s="3" t="s">
        <v>7921</v>
      </c>
      <c r="G1725" s="3" t="s">
        <v>3230</v>
      </c>
      <c r="H1725" s="3" t="s">
        <v>3231</v>
      </c>
    </row>
    <row r="1726" spans="1:8" ht="15">
      <c r="A1726" s="7" t="s">
        <v>3314</v>
      </c>
      <c r="B1726" s="1" t="s">
        <v>3315</v>
      </c>
      <c r="C1726" s="3" t="s">
        <v>7921</v>
      </c>
      <c r="D1726" s="1" t="s">
        <v>7922</v>
      </c>
      <c r="E1726" s="3" t="s">
        <v>406</v>
      </c>
      <c r="F1726" s="3" t="s">
        <v>1339</v>
      </c>
      <c r="G1726" s="3" t="s">
        <v>3230</v>
      </c>
      <c r="H1726" s="3" t="s">
        <v>3231</v>
      </c>
    </row>
    <row r="1727" spans="1:8" ht="15">
      <c r="A1727" s="7" t="s">
        <v>3316</v>
      </c>
      <c r="B1727" s="1" t="s">
        <v>3317</v>
      </c>
      <c r="C1727" s="3" t="s">
        <v>7921</v>
      </c>
      <c r="D1727" s="1" t="s">
        <v>7922</v>
      </c>
      <c r="E1727" s="3" t="s">
        <v>406</v>
      </c>
      <c r="F1727" s="3" t="s">
        <v>1339</v>
      </c>
      <c r="G1727" s="3" t="s">
        <v>3230</v>
      </c>
      <c r="H1727" s="3" t="s">
        <v>3231</v>
      </c>
    </row>
    <row r="1728" spans="1:8" ht="15">
      <c r="A1728" s="7" t="s">
        <v>3480</v>
      </c>
      <c r="B1728" s="1" t="s">
        <v>3481</v>
      </c>
      <c r="C1728" s="3" t="s">
        <v>7921</v>
      </c>
      <c r="D1728" s="1" t="s">
        <v>7922</v>
      </c>
      <c r="E1728" s="3" t="s">
        <v>649</v>
      </c>
      <c r="F1728" s="3" t="s">
        <v>7921</v>
      </c>
      <c r="G1728" s="3" t="s">
        <v>3230</v>
      </c>
      <c r="H1728" s="3" t="s">
        <v>3231</v>
      </c>
    </row>
    <row r="1729" spans="1:8" ht="15">
      <c r="A1729" s="7" t="s">
        <v>3318</v>
      </c>
      <c r="B1729" s="1" t="s">
        <v>3319</v>
      </c>
      <c r="C1729" s="3" t="s">
        <v>7921</v>
      </c>
      <c r="D1729" s="1" t="s">
        <v>7922</v>
      </c>
      <c r="E1729" s="3" t="s">
        <v>406</v>
      </c>
      <c r="F1729" s="3" t="s">
        <v>1339</v>
      </c>
      <c r="G1729" s="3" t="s">
        <v>3230</v>
      </c>
      <c r="H1729" s="3" t="s">
        <v>3231</v>
      </c>
    </row>
    <row r="1730" spans="1:8" ht="15">
      <c r="A1730" s="7" t="s">
        <v>3482</v>
      </c>
      <c r="B1730" s="1" t="s">
        <v>3483</v>
      </c>
      <c r="C1730" s="3" t="s">
        <v>7921</v>
      </c>
      <c r="D1730" s="1" t="s">
        <v>7922</v>
      </c>
      <c r="E1730" s="3" t="s">
        <v>649</v>
      </c>
      <c r="F1730" s="3" t="s">
        <v>7921</v>
      </c>
      <c r="G1730" s="3" t="s">
        <v>3230</v>
      </c>
      <c r="H1730" s="3" t="s">
        <v>3231</v>
      </c>
    </row>
    <row r="1731" spans="1:8" ht="15">
      <c r="A1731" s="7" t="s">
        <v>6237</v>
      </c>
      <c r="B1731" s="1" t="s">
        <v>6238</v>
      </c>
      <c r="C1731" s="3" t="s">
        <v>1114</v>
      </c>
      <c r="D1731" s="1" t="s">
        <v>1115</v>
      </c>
      <c r="E1731" s="3" t="s">
        <v>406</v>
      </c>
      <c r="F1731" s="3" t="s">
        <v>1339</v>
      </c>
      <c r="G1731" s="3" t="s">
        <v>3230</v>
      </c>
      <c r="H1731" s="3" t="s">
        <v>3231</v>
      </c>
    </row>
    <row r="1732" spans="1:8" ht="15">
      <c r="A1732" s="7" t="s">
        <v>6239</v>
      </c>
      <c r="B1732" s="1" t="s">
        <v>6240</v>
      </c>
      <c r="C1732" s="3" t="s">
        <v>1114</v>
      </c>
      <c r="D1732" s="1" t="s">
        <v>1115</v>
      </c>
      <c r="E1732" s="3" t="s">
        <v>406</v>
      </c>
      <c r="F1732" s="3" t="s">
        <v>1339</v>
      </c>
      <c r="G1732" s="3" t="s">
        <v>3230</v>
      </c>
      <c r="H1732" s="3" t="s">
        <v>3231</v>
      </c>
    </row>
    <row r="1733" spans="1:8" ht="15">
      <c r="A1733" s="7" t="s">
        <v>6241</v>
      </c>
      <c r="B1733" s="1" t="s">
        <v>6242</v>
      </c>
      <c r="C1733" s="3" t="s">
        <v>1114</v>
      </c>
      <c r="D1733" s="1" t="s">
        <v>1115</v>
      </c>
      <c r="E1733" s="3" t="s">
        <v>406</v>
      </c>
      <c r="F1733" s="3" t="s">
        <v>1339</v>
      </c>
      <c r="G1733" s="3" t="s">
        <v>3230</v>
      </c>
      <c r="H1733" s="3" t="s">
        <v>3231</v>
      </c>
    </row>
    <row r="1734" spans="1:8" ht="15">
      <c r="A1734" s="7" t="s">
        <v>6243</v>
      </c>
      <c r="B1734" s="1" t="s">
        <v>6244</v>
      </c>
      <c r="C1734" s="3" t="s">
        <v>1114</v>
      </c>
      <c r="D1734" s="1" t="s">
        <v>1115</v>
      </c>
      <c r="E1734" s="3" t="s">
        <v>406</v>
      </c>
      <c r="F1734" s="3" t="s">
        <v>1339</v>
      </c>
      <c r="G1734" s="3" t="s">
        <v>3230</v>
      </c>
      <c r="H1734" s="3" t="s">
        <v>3231</v>
      </c>
    </row>
    <row r="1735" spans="1:8" ht="15">
      <c r="A1735" s="7" t="s">
        <v>6245</v>
      </c>
      <c r="B1735" s="1" t="s">
        <v>6246</v>
      </c>
      <c r="C1735" s="3" t="s">
        <v>1114</v>
      </c>
      <c r="D1735" s="1" t="s">
        <v>1115</v>
      </c>
      <c r="E1735" s="3" t="s">
        <v>406</v>
      </c>
      <c r="F1735" s="3" t="s">
        <v>1339</v>
      </c>
      <c r="G1735" s="3" t="s">
        <v>3230</v>
      </c>
      <c r="H1735" s="3" t="s">
        <v>3231</v>
      </c>
    </row>
    <row r="1736" spans="1:8" ht="15">
      <c r="A1736" s="7" t="s">
        <v>6247</v>
      </c>
      <c r="B1736" s="1" t="s">
        <v>862</v>
      </c>
      <c r="C1736" s="3" t="s">
        <v>1114</v>
      </c>
      <c r="D1736" s="1" t="s">
        <v>1115</v>
      </c>
      <c r="E1736" s="3" t="s">
        <v>406</v>
      </c>
      <c r="F1736" s="3" t="s">
        <v>1339</v>
      </c>
      <c r="G1736" s="3" t="s">
        <v>3230</v>
      </c>
      <c r="H1736" s="3" t="s">
        <v>3231</v>
      </c>
    </row>
    <row r="1737" spans="1:8" ht="15">
      <c r="A1737" s="7" t="s">
        <v>863</v>
      </c>
      <c r="B1737" s="1" t="s">
        <v>864</v>
      </c>
      <c r="C1737" s="3" t="s">
        <v>1114</v>
      </c>
      <c r="D1737" s="1" t="s">
        <v>1115</v>
      </c>
      <c r="E1737" s="3" t="s">
        <v>406</v>
      </c>
      <c r="F1737" s="3" t="s">
        <v>1339</v>
      </c>
      <c r="G1737" s="3" t="s">
        <v>3230</v>
      </c>
      <c r="H1737" s="3" t="s">
        <v>3231</v>
      </c>
    </row>
    <row r="1738" spans="1:8" ht="15">
      <c r="A1738" s="7" t="s">
        <v>865</v>
      </c>
      <c r="B1738" s="1" t="s">
        <v>866</v>
      </c>
      <c r="C1738" s="3" t="s">
        <v>1114</v>
      </c>
      <c r="D1738" s="1" t="s">
        <v>1115</v>
      </c>
      <c r="E1738" s="3" t="s">
        <v>406</v>
      </c>
      <c r="F1738" s="3" t="s">
        <v>1339</v>
      </c>
      <c r="G1738" s="3" t="s">
        <v>3230</v>
      </c>
      <c r="H1738" s="3" t="s">
        <v>3231</v>
      </c>
    </row>
    <row r="1739" spans="1:8" ht="15">
      <c r="A1739" s="7" t="s">
        <v>867</v>
      </c>
      <c r="B1739" s="1" t="s">
        <v>868</v>
      </c>
      <c r="C1739" s="3" t="s">
        <v>1114</v>
      </c>
      <c r="D1739" s="1" t="s">
        <v>1115</v>
      </c>
      <c r="E1739" s="3" t="s">
        <v>406</v>
      </c>
      <c r="F1739" s="3" t="s">
        <v>1339</v>
      </c>
      <c r="G1739" s="3" t="s">
        <v>3230</v>
      </c>
      <c r="H1739" s="3" t="s">
        <v>3231</v>
      </c>
    </row>
    <row r="1740" spans="1:8" ht="15">
      <c r="A1740" s="7" t="s">
        <v>6387</v>
      </c>
      <c r="B1740" s="1" t="s">
        <v>6388</v>
      </c>
      <c r="C1740" s="3" t="s">
        <v>1114</v>
      </c>
      <c r="D1740" s="1" t="s">
        <v>1115</v>
      </c>
      <c r="E1740" s="3" t="s">
        <v>649</v>
      </c>
      <c r="F1740" s="3" t="s">
        <v>7921</v>
      </c>
      <c r="G1740" s="3" t="s">
        <v>3230</v>
      </c>
      <c r="H1740" s="3" t="s">
        <v>3231</v>
      </c>
    </row>
    <row r="1741" spans="1:8" ht="15">
      <c r="A1741" s="7" t="s">
        <v>869</v>
      </c>
      <c r="B1741" s="1" t="s">
        <v>870</v>
      </c>
      <c r="C1741" s="3" t="s">
        <v>1114</v>
      </c>
      <c r="D1741" s="1" t="s">
        <v>1115</v>
      </c>
      <c r="E1741" s="3" t="s">
        <v>406</v>
      </c>
      <c r="F1741" s="3" t="s">
        <v>1339</v>
      </c>
      <c r="G1741" s="3" t="s">
        <v>3230</v>
      </c>
      <c r="H1741" s="3" t="s">
        <v>3231</v>
      </c>
    </row>
    <row r="1742" spans="1:8" ht="15">
      <c r="A1742" s="7" t="s">
        <v>871</v>
      </c>
      <c r="B1742" s="1" t="s">
        <v>872</v>
      </c>
      <c r="C1742" s="3" t="s">
        <v>1114</v>
      </c>
      <c r="D1742" s="1" t="s">
        <v>1115</v>
      </c>
      <c r="E1742" s="3" t="s">
        <v>406</v>
      </c>
      <c r="F1742" s="3" t="s">
        <v>1339</v>
      </c>
      <c r="G1742" s="3" t="s">
        <v>3230</v>
      </c>
      <c r="H1742" s="3" t="s">
        <v>3231</v>
      </c>
    </row>
    <row r="1743" spans="1:8" ht="15">
      <c r="A1743" s="7" t="s">
        <v>873</v>
      </c>
      <c r="B1743" s="1" t="s">
        <v>874</v>
      </c>
      <c r="C1743" s="3" t="s">
        <v>1114</v>
      </c>
      <c r="D1743" s="1" t="s">
        <v>1115</v>
      </c>
      <c r="E1743" s="3" t="s">
        <v>406</v>
      </c>
      <c r="F1743" s="3" t="s">
        <v>1339</v>
      </c>
      <c r="G1743" s="3" t="s">
        <v>3230</v>
      </c>
      <c r="H1743" s="3" t="s">
        <v>3231</v>
      </c>
    </row>
    <row r="1744" spans="1:8" ht="15">
      <c r="A1744" s="7" t="s">
        <v>875</v>
      </c>
      <c r="B1744" s="1" t="s">
        <v>876</v>
      </c>
      <c r="C1744" s="3" t="s">
        <v>1114</v>
      </c>
      <c r="D1744" s="1" t="s">
        <v>1115</v>
      </c>
      <c r="E1744" s="3" t="s">
        <v>406</v>
      </c>
      <c r="F1744" s="3" t="s">
        <v>1339</v>
      </c>
      <c r="G1744" s="3" t="s">
        <v>3230</v>
      </c>
      <c r="H1744" s="3" t="s">
        <v>3231</v>
      </c>
    </row>
    <row r="1745" spans="1:8" ht="15">
      <c r="A1745" s="7" t="s">
        <v>877</v>
      </c>
      <c r="B1745" s="1" t="s">
        <v>878</v>
      </c>
      <c r="C1745" s="3" t="s">
        <v>1114</v>
      </c>
      <c r="D1745" s="1" t="s">
        <v>1115</v>
      </c>
      <c r="E1745" s="3" t="s">
        <v>406</v>
      </c>
      <c r="F1745" s="3" t="s">
        <v>1339</v>
      </c>
      <c r="G1745" s="3" t="s">
        <v>3230</v>
      </c>
      <c r="H1745" s="3" t="s">
        <v>3231</v>
      </c>
    </row>
    <row r="1746" spans="1:8" ht="15">
      <c r="A1746" s="7" t="s">
        <v>879</v>
      </c>
      <c r="B1746" s="1" t="s">
        <v>880</v>
      </c>
      <c r="C1746" s="3" t="s">
        <v>1114</v>
      </c>
      <c r="D1746" s="1" t="s">
        <v>1115</v>
      </c>
      <c r="E1746" s="3" t="s">
        <v>406</v>
      </c>
      <c r="F1746" s="3" t="s">
        <v>1339</v>
      </c>
      <c r="G1746" s="3" t="s">
        <v>3230</v>
      </c>
      <c r="H1746" s="3" t="s">
        <v>3231</v>
      </c>
    </row>
    <row r="1747" spans="1:8" ht="15">
      <c r="A1747" s="7" t="s">
        <v>881</v>
      </c>
      <c r="B1747" s="1" t="s">
        <v>882</v>
      </c>
      <c r="C1747" s="3" t="s">
        <v>1114</v>
      </c>
      <c r="D1747" s="1" t="s">
        <v>1115</v>
      </c>
      <c r="E1747" s="3" t="s">
        <v>406</v>
      </c>
      <c r="F1747" s="3" t="s">
        <v>1339</v>
      </c>
      <c r="G1747" s="3" t="s">
        <v>3230</v>
      </c>
      <c r="H1747" s="3" t="s">
        <v>3231</v>
      </c>
    </row>
    <row r="1748" spans="1:8" ht="15">
      <c r="A1748" s="7" t="s">
        <v>883</v>
      </c>
      <c r="B1748" s="1" t="s">
        <v>884</v>
      </c>
      <c r="C1748" s="3" t="s">
        <v>1114</v>
      </c>
      <c r="D1748" s="1" t="s">
        <v>1115</v>
      </c>
      <c r="E1748" s="3" t="s">
        <v>406</v>
      </c>
      <c r="F1748" s="3" t="s">
        <v>1339</v>
      </c>
      <c r="G1748" s="3" t="s">
        <v>3230</v>
      </c>
      <c r="H1748" s="3" t="s">
        <v>3231</v>
      </c>
    </row>
    <row r="1749" spans="1:8" ht="15">
      <c r="A1749" s="7" t="s">
        <v>6389</v>
      </c>
      <c r="B1749" s="1" t="s">
        <v>6390</v>
      </c>
      <c r="C1749" s="3" t="s">
        <v>1114</v>
      </c>
      <c r="D1749" s="1" t="s">
        <v>1115</v>
      </c>
      <c r="E1749" s="3" t="s">
        <v>649</v>
      </c>
      <c r="F1749" s="3" t="s">
        <v>7921</v>
      </c>
      <c r="G1749" s="3" t="s">
        <v>3230</v>
      </c>
      <c r="H1749" s="3" t="s">
        <v>3231</v>
      </c>
    </row>
    <row r="1750" spans="1:8" ht="15">
      <c r="A1750" s="7" t="s">
        <v>6391</v>
      </c>
      <c r="B1750" s="1" t="s">
        <v>6392</v>
      </c>
      <c r="C1750" s="3" t="s">
        <v>1114</v>
      </c>
      <c r="D1750" s="1" t="s">
        <v>1115</v>
      </c>
      <c r="E1750" s="3" t="s">
        <v>1023</v>
      </c>
      <c r="F1750" s="3" t="s">
        <v>7921</v>
      </c>
      <c r="G1750" s="3" t="s">
        <v>3230</v>
      </c>
      <c r="H1750" s="3" t="s">
        <v>3231</v>
      </c>
    </row>
    <row r="1751" spans="1:8" ht="15">
      <c r="A1751" s="7" t="s">
        <v>885</v>
      </c>
      <c r="B1751" s="1" t="s">
        <v>3667</v>
      </c>
      <c r="C1751" s="3" t="s">
        <v>1114</v>
      </c>
      <c r="D1751" s="1" t="s">
        <v>1115</v>
      </c>
      <c r="E1751" s="3" t="s">
        <v>406</v>
      </c>
      <c r="F1751" s="3" t="s">
        <v>1339</v>
      </c>
      <c r="G1751" s="3" t="s">
        <v>3230</v>
      </c>
      <c r="H1751" s="3" t="s">
        <v>3231</v>
      </c>
    </row>
    <row r="1752" spans="1:8" ht="15">
      <c r="A1752" s="7" t="s">
        <v>3668</v>
      </c>
      <c r="B1752" s="1" t="s">
        <v>3669</v>
      </c>
      <c r="C1752" s="3" t="s">
        <v>1114</v>
      </c>
      <c r="D1752" s="1" t="s">
        <v>1115</v>
      </c>
      <c r="E1752" s="3" t="s">
        <v>406</v>
      </c>
      <c r="F1752" s="3" t="s">
        <v>1339</v>
      </c>
      <c r="G1752" s="3" t="s">
        <v>3230</v>
      </c>
      <c r="H1752" s="3" t="s">
        <v>3231</v>
      </c>
    </row>
    <row r="1753" spans="1:8" ht="15">
      <c r="A1753" s="7" t="s">
        <v>3670</v>
      </c>
      <c r="B1753" s="1" t="s">
        <v>3671</v>
      </c>
      <c r="C1753" s="3" t="s">
        <v>1114</v>
      </c>
      <c r="D1753" s="1" t="s">
        <v>1115</v>
      </c>
      <c r="E1753" s="3" t="s">
        <v>406</v>
      </c>
      <c r="F1753" s="3" t="s">
        <v>1339</v>
      </c>
      <c r="G1753" s="3" t="s">
        <v>3230</v>
      </c>
      <c r="H1753" s="3" t="s">
        <v>3231</v>
      </c>
    </row>
    <row r="1754" spans="1:8" ht="15">
      <c r="A1754" s="7" t="s">
        <v>6393</v>
      </c>
      <c r="B1754" s="1" t="s">
        <v>6394</v>
      </c>
      <c r="C1754" s="3" t="s">
        <v>1114</v>
      </c>
      <c r="D1754" s="1" t="s">
        <v>1115</v>
      </c>
      <c r="E1754" s="3" t="s">
        <v>649</v>
      </c>
      <c r="F1754" s="3" t="s">
        <v>7921</v>
      </c>
      <c r="G1754" s="3" t="s">
        <v>3230</v>
      </c>
      <c r="H1754" s="3" t="s">
        <v>3231</v>
      </c>
    </row>
    <row r="1755" spans="1:8" ht="15">
      <c r="A1755" s="7" t="s">
        <v>3672</v>
      </c>
      <c r="B1755" s="1" t="s">
        <v>3673</v>
      </c>
      <c r="C1755" s="3" t="s">
        <v>1114</v>
      </c>
      <c r="D1755" s="1" t="s">
        <v>1115</v>
      </c>
      <c r="E1755" s="3" t="s">
        <v>406</v>
      </c>
      <c r="F1755" s="3" t="s">
        <v>1339</v>
      </c>
      <c r="G1755" s="3" t="s">
        <v>3230</v>
      </c>
      <c r="H1755" s="3" t="s">
        <v>3231</v>
      </c>
    </row>
    <row r="1756" spans="1:8" ht="15">
      <c r="A1756" s="7" t="s">
        <v>6519</v>
      </c>
      <c r="B1756" s="1" t="s">
        <v>6520</v>
      </c>
      <c r="C1756" s="3" t="s">
        <v>1114</v>
      </c>
      <c r="D1756" s="1" t="s">
        <v>1115</v>
      </c>
      <c r="E1756" s="3" t="s">
        <v>3204</v>
      </c>
      <c r="F1756" s="3" t="s">
        <v>3205</v>
      </c>
      <c r="G1756" s="3" t="s">
        <v>1120</v>
      </c>
      <c r="H1756" s="3" t="s">
        <v>1121</v>
      </c>
    </row>
    <row r="1757" spans="1:8" ht="15">
      <c r="A1757" s="7" t="s">
        <v>6521</v>
      </c>
      <c r="B1757" s="1" t="s">
        <v>6522</v>
      </c>
      <c r="C1757" s="3" t="s">
        <v>1114</v>
      </c>
      <c r="D1757" s="1" t="s">
        <v>1115</v>
      </c>
      <c r="E1757" s="3" t="s">
        <v>3204</v>
      </c>
      <c r="F1757" s="3" t="s">
        <v>3205</v>
      </c>
      <c r="G1757" s="3" t="s">
        <v>1157</v>
      </c>
      <c r="H1757" s="3" t="s">
        <v>1158</v>
      </c>
    </row>
    <row r="1758" spans="1:8" ht="15">
      <c r="A1758" s="7" t="s">
        <v>6523</v>
      </c>
      <c r="B1758" s="1" t="s">
        <v>6524</v>
      </c>
      <c r="C1758" s="3" t="s">
        <v>1114</v>
      </c>
      <c r="D1758" s="1" t="s">
        <v>1115</v>
      </c>
      <c r="E1758" s="3" t="s">
        <v>3204</v>
      </c>
      <c r="F1758" s="3" t="s">
        <v>3205</v>
      </c>
      <c r="G1758" s="3" t="s">
        <v>1157</v>
      </c>
      <c r="H1758" s="3" t="s">
        <v>1158</v>
      </c>
    </row>
    <row r="1759" spans="1:8" ht="15">
      <c r="A1759" s="7" t="s">
        <v>6525</v>
      </c>
      <c r="B1759" s="1" t="s">
        <v>6526</v>
      </c>
      <c r="C1759" s="3" t="s">
        <v>1114</v>
      </c>
      <c r="D1759" s="1" t="s">
        <v>1115</v>
      </c>
      <c r="E1759" s="3" t="s">
        <v>3204</v>
      </c>
      <c r="F1759" s="3" t="s">
        <v>3205</v>
      </c>
      <c r="G1759" s="3" t="s">
        <v>1157</v>
      </c>
      <c r="H1759" s="3" t="s">
        <v>1158</v>
      </c>
    </row>
    <row r="1760" spans="1:8" ht="15">
      <c r="A1760" s="7" t="s">
        <v>6395</v>
      </c>
      <c r="B1760" s="1" t="s">
        <v>6396</v>
      </c>
      <c r="C1760" s="3" t="s">
        <v>1114</v>
      </c>
      <c r="D1760" s="1" t="s">
        <v>1115</v>
      </c>
      <c r="E1760" s="3" t="s">
        <v>649</v>
      </c>
      <c r="F1760" s="3" t="s">
        <v>7921</v>
      </c>
      <c r="G1760" s="3" t="s">
        <v>1120</v>
      </c>
      <c r="H1760" s="3" t="s">
        <v>1121</v>
      </c>
    </row>
    <row r="1761" spans="1:8" ht="15">
      <c r="A1761" s="7" t="s">
        <v>2127</v>
      </c>
      <c r="B1761" s="1" t="s">
        <v>2128</v>
      </c>
      <c r="C1761" s="3" t="s">
        <v>2635</v>
      </c>
      <c r="D1761" s="1" t="s">
        <v>2636</v>
      </c>
      <c r="E1761" s="3" t="s">
        <v>406</v>
      </c>
      <c r="F1761" s="3" t="s">
        <v>1339</v>
      </c>
      <c r="G1761" s="3" t="s">
        <v>3230</v>
      </c>
      <c r="H1761" s="3" t="s">
        <v>3231</v>
      </c>
    </row>
    <row r="1762" spans="1:8" ht="15">
      <c r="A1762" s="7" t="s">
        <v>2129</v>
      </c>
      <c r="B1762" s="1" t="s">
        <v>2130</v>
      </c>
      <c r="C1762" s="3" t="s">
        <v>2635</v>
      </c>
      <c r="D1762" s="1" t="s">
        <v>2636</v>
      </c>
      <c r="E1762" s="3" t="s">
        <v>406</v>
      </c>
      <c r="F1762" s="3" t="s">
        <v>1339</v>
      </c>
      <c r="G1762" s="3" t="s">
        <v>3230</v>
      </c>
      <c r="H1762" s="3" t="s">
        <v>3231</v>
      </c>
    </row>
    <row r="1763" spans="1:8" ht="15">
      <c r="A1763" s="7" t="s">
        <v>2131</v>
      </c>
      <c r="B1763" s="1" t="s">
        <v>2132</v>
      </c>
      <c r="C1763" s="3" t="s">
        <v>2635</v>
      </c>
      <c r="D1763" s="1" t="s">
        <v>2636</v>
      </c>
      <c r="E1763" s="3" t="s">
        <v>406</v>
      </c>
      <c r="F1763" s="3" t="s">
        <v>1339</v>
      </c>
      <c r="G1763" s="3" t="s">
        <v>3230</v>
      </c>
      <c r="H1763" s="3" t="s">
        <v>3231</v>
      </c>
    </row>
    <row r="1764" spans="1:8" ht="15">
      <c r="A1764" s="7" t="s">
        <v>2133</v>
      </c>
      <c r="B1764" s="1" t="s">
        <v>2134</v>
      </c>
      <c r="C1764" s="3" t="s">
        <v>2635</v>
      </c>
      <c r="D1764" s="1" t="s">
        <v>2636</v>
      </c>
      <c r="E1764" s="3" t="s">
        <v>406</v>
      </c>
      <c r="F1764" s="3" t="s">
        <v>1339</v>
      </c>
      <c r="G1764" s="3" t="s">
        <v>3230</v>
      </c>
      <c r="H1764" s="3" t="s">
        <v>3231</v>
      </c>
    </row>
    <row r="1765" spans="1:8" ht="15">
      <c r="A1765" s="7" t="s">
        <v>2135</v>
      </c>
      <c r="B1765" s="1" t="s">
        <v>2136</v>
      </c>
      <c r="C1765" s="3" t="s">
        <v>2635</v>
      </c>
      <c r="D1765" s="1" t="s">
        <v>2636</v>
      </c>
      <c r="E1765" s="3" t="s">
        <v>406</v>
      </c>
      <c r="F1765" s="3" t="s">
        <v>1339</v>
      </c>
      <c r="G1765" s="3" t="s">
        <v>3230</v>
      </c>
      <c r="H1765" s="3" t="s">
        <v>3231</v>
      </c>
    </row>
    <row r="1766" spans="1:8" ht="15">
      <c r="A1766" s="7" t="s">
        <v>2137</v>
      </c>
      <c r="B1766" s="1" t="s">
        <v>2138</v>
      </c>
      <c r="C1766" s="3" t="s">
        <v>2635</v>
      </c>
      <c r="D1766" s="1" t="s">
        <v>2636</v>
      </c>
      <c r="E1766" s="3" t="s">
        <v>406</v>
      </c>
      <c r="F1766" s="3" t="s">
        <v>1339</v>
      </c>
      <c r="G1766" s="3" t="s">
        <v>3230</v>
      </c>
      <c r="H1766" s="3" t="s">
        <v>3231</v>
      </c>
    </row>
    <row r="1767" spans="1:8" ht="15">
      <c r="A1767" s="7" t="s">
        <v>2139</v>
      </c>
      <c r="B1767" s="1" t="s">
        <v>2140</v>
      </c>
      <c r="C1767" s="3" t="s">
        <v>2635</v>
      </c>
      <c r="D1767" s="1" t="s">
        <v>2636</v>
      </c>
      <c r="E1767" s="3" t="s">
        <v>406</v>
      </c>
      <c r="F1767" s="3" t="s">
        <v>1339</v>
      </c>
      <c r="G1767" s="3" t="s">
        <v>3230</v>
      </c>
      <c r="H1767" s="3" t="s">
        <v>3231</v>
      </c>
    </row>
    <row r="1768" spans="1:8" ht="15">
      <c r="A1768" s="7" t="s">
        <v>2141</v>
      </c>
      <c r="B1768" s="1" t="s">
        <v>2142</v>
      </c>
      <c r="C1768" s="3" t="s">
        <v>2635</v>
      </c>
      <c r="D1768" s="1" t="s">
        <v>2636</v>
      </c>
      <c r="E1768" s="3" t="s">
        <v>406</v>
      </c>
      <c r="F1768" s="3" t="s">
        <v>1339</v>
      </c>
      <c r="G1768" s="3" t="s">
        <v>3230</v>
      </c>
      <c r="H1768" s="3" t="s">
        <v>3231</v>
      </c>
    </row>
    <row r="1769" spans="1:8" ht="15">
      <c r="A1769" s="7" t="s">
        <v>2143</v>
      </c>
      <c r="B1769" s="1" t="s">
        <v>2144</v>
      </c>
      <c r="C1769" s="3" t="s">
        <v>2635</v>
      </c>
      <c r="D1769" s="1" t="s">
        <v>2636</v>
      </c>
      <c r="E1769" s="3" t="s">
        <v>406</v>
      </c>
      <c r="F1769" s="3" t="s">
        <v>1339</v>
      </c>
      <c r="G1769" s="3" t="s">
        <v>3230</v>
      </c>
      <c r="H1769" s="3" t="s">
        <v>3231</v>
      </c>
    </row>
    <row r="1770" spans="1:8" ht="15">
      <c r="A1770" s="7" t="s">
        <v>2145</v>
      </c>
      <c r="B1770" s="1" t="s">
        <v>2146</v>
      </c>
      <c r="C1770" s="3" t="s">
        <v>2635</v>
      </c>
      <c r="D1770" s="1" t="s">
        <v>2636</v>
      </c>
      <c r="E1770" s="3" t="s">
        <v>406</v>
      </c>
      <c r="F1770" s="3" t="s">
        <v>1339</v>
      </c>
      <c r="G1770" s="3" t="s">
        <v>3230</v>
      </c>
      <c r="H1770" s="3" t="s">
        <v>3231</v>
      </c>
    </row>
    <row r="1771" spans="1:8" ht="15">
      <c r="A1771" s="7" t="s">
        <v>2147</v>
      </c>
      <c r="B1771" s="1" t="s">
        <v>2148</v>
      </c>
      <c r="C1771" s="3" t="s">
        <v>2635</v>
      </c>
      <c r="D1771" s="1" t="s">
        <v>2636</v>
      </c>
      <c r="E1771" s="3" t="s">
        <v>406</v>
      </c>
      <c r="F1771" s="3" t="s">
        <v>1339</v>
      </c>
      <c r="G1771" s="3" t="s">
        <v>3230</v>
      </c>
      <c r="H1771" s="3" t="s">
        <v>3231</v>
      </c>
    </row>
    <row r="1772" spans="1:8" ht="15">
      <c r="A1772" s="7" t="s">
        <v>2149</v>
      </c>
      <c r="B1772" s="1" t="s">
        <v>2150</v>
      </c>
      <c r="C1772" s="3" t="s">
        <v>2635</v>
      </c>
      <c r="D1772" s="1" t="s">
        <v>2636</v>
      </c>
      <c r="E1772" s="3" t="s">
        <v>406</v>
      </c>
      <c r="F1772" s="3" t="s">
        <v>1339</v>
      </c>
      <c r="G1772" s="3" t="s">
        <v>3230</v>
      </c>
      <c r="H1772" s="3" t="s">
        <v>3231</v>
      </c>
    </row>
    <row r="1773" spans="1:8" ht="15">
      <c r="A1773" s="7" t="s">
        <v>2151</v>
      </c>
      <c r="B1773" s="1" t="s">
        <v>2152</v>
      </c>
      <c r="C1773" s="3" t="s">
        <v>2635</v>
      </c>
      <c r="D1773" s="1" t="s">
        <v>2636</v>
      </c>
      <c r="E1773" s="3" t="s">
        <v>406</v>
      </c>
      <c r="F1773" s="3" t="s">
        <v>1339</v>
      </c>
      <c r="G1773" s="3" t="s">
        <v>3230</v>
      </c>
      <c r="H1773" s="3" t="s">
        <v>3231</v>
      </c>
    </row>
    <row r="1774" spans="1:8" ht="15">
      <c r="A1774" s="7" t="s">
        <v>2153</v>
      </c>
      <c r="B1774" s="1" t="s">
        <v>2154</v>
      </c>
      <c r="C1774" s="3" t="s">
        <v>2635</v>
      </c>
      <c r="D1774" s="1" t="s">
        <v>2636</v>
      </c>
      <c r="E1774" s="3" t="s">
        <v>406</v>
      </c>
      <c r="F1774" s="3" t="s">
        <v>1339</v>
      </c>
      <c r="G1774" s="3" t="s">
        <v>3230</v>
      </c>
      <c r="H1774" s="3" t="s">
        <v>3231</v>
      </c>
    </row>
    <row r="1775" spans="1:8" ht="15">
      <c r="A1775" s="7" t="s">
        <v>2155</v>
      </c>
      <c r="B1775" s="1" t="s">
        <v>2156</v>
      </c>
      <c r="C1775" s="3" t="s">
        <v>2635</v>
      </c>
      <c r="D1775" s="1" t="s">
        <v>2636</v>
      </c>
      <c r="E1775" s="3" t="s">
        <v>406</v>
      </c>
      <c r="F1775" s="3" t="s">
        <v>1339</v>
      </c>
      <c r="G1775" s="3" t="s">
        <v>3230</v>
      </c>
      <c r="H1775" s="3" t="s">
        <v>3231</v>
      </c>
    </row>
    <row r="1776" spans="1:8" ht="15">
      <c r="A1776" s="7" t="s">
        <v>2157</v>
      </c>
      <c r="B1776" s="1" t="s">
        <v>2158</v>
      </c>
      <c r="C1776" s="3" t="s">
        <v>2635</v>
      </c>
      <c r="D1776" s="1" t="s">
        <v>2636</v>
      </c>
      <c r="E1776" s="3" t="s">
        <v>406</v>
      </c>
      <c r="F1776" s="3" t="s">
        <v>1339</v>
      </c>
      <c r="G1776" s="3" t="s">
        <v>3230</v>
      </c>
      <c r="H1776" s="3" t="s">
        <v>3231</v>
      </c>
    </row>
    <row r="1777" spans="1:8" ht="15">
      <c r="A1777" s="7" t="s">
        <v>2178</v>
      </c>
      <c r="B1777" s="1" t="s">
        <v>2179</v>
      </c>
      <c r="C1777" s="3" t="s">
        <v>2635</v>
      </c>
      <c r="D1777" s="1" t="s">
        <v>2636</v>
      </c>
      <c r="E1777" s="3" t="s">
        <v>649</v>
      </c>
      <c r="F1777" s="3" t="s">
        <v>7921</v>
      </c>
      <c r="G1777" s="3" t="s">
        <v>3230</v>
      </c>
      <c r="H1777" s="3" t="s">
        <v>3231</v>
      </c>
    </row>
    <row r="1778" spans="1:8" ht="15">
      <c r="A1778" s="7" t="s">
        <v>2159</v>
      </c>
      <c r="B1778" s="1" t="s">
        <v>2160</v>
      </c>
      <c r="C1778" s="3" t="s">
        <v>2635</v>
      </c>
      <c r="D1778" s="1" t="s">
        <v>2636</v>
      </c>
      <c r="E1778" s="3" t="s">
        <v>406</v>
      </c>
      <c r="F1778" s="3" t="s">
        <v>1339</v>
      </c>
      <c r="G1778" s="3" t="s">
        <v>3230</v>
      </c>
      <c r="H1778" s="3" t="s">
        <v>3231</v>
      </c>
    </row>
    <row r="1779" spans="1:8" ht="15">
      <c r="A1779" s="7" t="s">
        <v>3358</v>
      </c>
      <c r="B1779" s="1" t="s">
        <v>3359</v>
      </c>
      <c r="C1779" s="3" t="s">
        <v>2470</v>
      </c>
      <c r="D1779" s="1" t="s">
        <v>2471</v>
      </c>
      <c r="E1779" s="3" t="s">
        <v>406</v>
      </c>
      <c r="F1779" s="3" t="s">
        <v>1339</v>
      </c>
      <c r="G1779" s="3" t="s">
        <v>3230</v>
      </c>
      <c r="H1779" s="3" t="s">
        <v>3231</v>
      </c>
    </row>
    <row r="1780" spans="1:8" ht="15">
      <c r="A1780" s="7" t="s">
        <v>3456</v>
      </c>
      <c r="B1780" s="1" t="s">
        <v>3457</v>
      </c>
      <c r="C1780" s="3" t="s">
        <v>2470</v>
      </c>
      <c r="D1780" s="1" t="s">
        <v>2471</v>
      </c>
      <c r="E1780" s="3" t="s">
        <v>649</v>
      </c>
      <c r="F1780" s="3" t="s">
        <v>7921</v>
      </c>
      <c r="G1780" s="3" t="s">
        <v>3230</v>
      </c>
      <c r="H1780" s="3" t="s">
        <v>3231</v>
      </c>
    </row>
    <row r="1781" spans="1:8" ht="15">
      <c r="A1781" s="7" t="s">
        <v>3360</v>
      </c>
      <c r="B1781" s="1" t="s">
        <v>3361</v>
      </c>
      <c r="C1781" s="3" t="s">
        <v>2470</v>
      </c>
      <c r="D1781" s="1" t="s">
        <v>2471</v>
      </c>
      <c r="E1781" s="3" t="s">
        <v>406</v>
      </c>
      <c r="F1781" s="3" t="s">
        <v>1339</v>
      </c>
      <c r="G1781" s="3" t="s">
        <v>3230</v>
      </c>
      <c r="H1781" s="3" t="s">
        <v>3231</v>
      </c>
    </row>
    <row r="1782" spans="1:8" ht="15">
      <c r="A1782" s="7" t="s">
        <v>3362</v>
      </c>
      <c r="B1782" s="1" t="s">
        <v>3363</v>
      </c>
      <c r="C1782" s="3" t="s">
        <v>2470</v>
      </c>
      <c r="D1782" s="1" t="s">
        <v>2471</v>
      </c>
      <c r="E1782" s="3" t="s">
        <v>406</v>
      </c>
      <c r="F1782" s="3" t="s">
        <v>1339</v>
      </c>
      <c r="G1782" s="3" t="s">
        <v>3230</v>
      </c>
      <c r="H1782" s="3" t="s">
        <v>3231</v>
      </c>
    </row>
    <row r="1783" spans="1:8" ht="15">
      <c r="A1783" s="7" t="s">
        <v>3364</v>
      </c>
      <c r="B1783" s="1" t="s">
        <v>3365</v>
      </c>
      <c r="C1783" s="3" t="s">
        <v>2470</v>
      </c>
      <c r="D1783" s="1" t="s">
        <v>2471</v>
      </c>
      <c r="E1783" s="3" t="s">
        <v>406</v>
      </c>
      <c r="F1783" s="3" t="s">
        <v>1339</v>
      </c>
      <c r="G1783" s="3" t="s">
        <v>3230</v>
      </c>
      <c r="H1783" s="3" t="s">
        <v>3231</v>
      </c>
    </row>
    <row r="1784" spans="1:8" ht="15">
      <c r="A1784" s="7" t="s">
        <v>3366</v>
      </c>
      <c r="B1784" s="1" t="s">
        <v>3367</v>
      </c>
      <c r="C1784" s="3" t="s">
        <v>2470</v>
      </c>
      <c r="D1784" s="1" t="s">
        <v>2471</v>
      </c>
      <c r="E1784" s="3" t="s">
        <v>406</v>
      </c>
      <c r="F1784" s="3" t="s">
        <v>1339</v>
      </c>
      <c r="G1784" s="3" t="s">
        <v>3230</v>
      </c>
      <c r="H1784" s="3" t="s">
        <v>3231</v>
      </c>
    </row>
    <row r="1785" spans="1:8" ht="15">
      <c r="A1785" s="7" t="s">
        <v>4585</v>
      </c>
      <c r="B1785" s="1" t="s">
        <v>4586</v>
      </c>
      <c r="C1785" s="3" t="s">
        <v>2470</v>
      </c>
      <c r="D1785" s="1" t="s">
        <v>2471</v>
      </c>
      <c r="E1785" s="3" t="s">
        <v>3204</v>
      </c>
      <c r="F1785" s="3" t="s">
        <v>3205</v>
      </c>
      <c r="G1785" s="3" t="s">
        <v>3230</v>
      </c>
      <c r="H1785" s="3" t="s">
        <v>3231</v>
      </c>
    </row>
    <row r="1786" spans="1:8" ht="15">
      <c r="A1786" s="7" t="s">
        <v>3368</v>
      </c>
      <c r="B1786" s="1" t="s">
        <v>3369</v>
      </c>
      <c r="C1786" s="3" t="s">
        <v>2470</v>
      </c>
      <c r="D1786" s="1" t="s">
        <v>2471</v>
      </c>
      <c r="E1786" s="3" t="s">
        <v>406</v>
      </c>
      <c r="F1786" s="3" t="s">
        <v>1339</v>
      </c>
      <c r="G1786" s="3" t="s">
        <v>3230</v>
      </c>
      <c r="H1786" s="3" t="s">
        <v>3231</v>
      </c>
    </row>
    <row r="1787" spans="1:8" ht="15">
      <c r="A1787" s="7" t="s">
        <v>3370</v>
      </c>
      <c r="B1787" s="1" t="s">
        <v>3371</v>
      </c>
      <c r="C1787" s="3" t="s">
        <v>2470</v>
      </c>
      <c r="D1787" s="1" t="s">
        <v>2471</v>
      </c>
      <c r="E1787" s="3" t="s">
        <v>406</v>
      </c>
      <c r="F1787" s="3" t="s">
        <v>1339</v>
      </c>
      <c r="G1787" s="3" t="s">
        <v>3230</v>
      </c>
      <c r="H1787" s="3" t="s">
        <v>3231</v>
      </c>
    </row>
    <row r="1788" spans="1:8" ht="15">
      <c r="A1788" s="7" t="s">
        <v>3372</v>
      </c>
      <c r="B1788" s="1" t="s">
        <v>3373</v>
      </c>
      <c r="C1788" s="3" t="s">
        <v>2470</v>
      </c>
      <c r="D1788" s="1" t="s">
        <v>2471</v>
      </c>
      <c r="E1788" s="3" t="s">
        <v>406</v>
      </c>
      <c r="F1788" s="3" t="s">
        <v>1339</v>
      </c>
      <c r="G1788" s="3" t="s">
        <v>3230</v>
      </c>
      <c r="H1788" s="3" t="s">
        <v>3231</v>
      </c>
    </row>
    <row r="1789" spans="1:8" ht="15">
      <c r="A1789" s="7" t="s">
        <v>3374</v>
      </c>
      <c r="B1789" s="1" t="s">
        <v>3375</v>
      </c>
      <c r="C1789" s="3" t="s">
        <v>2470</v>
      </c>
      <c r="D1789" s="1" t="s">
        <v>2471</v>
      </c>
      <c r="E1789" s="3" t="s">
        <v>406</v>
      </c>
      <c r="F1789" s="3" t="s">
        <v>1339</v>
      </c>
      <c r="G1789" s="3" t="s">
        <v>3230</v>
      </c>
      <c r="H1789" s="3" t="s">
        <v>3231</v>
      </c>
    </row>
    <row r="1790" spans="1:8" ht="15">
      <c r="A1790" s="7" t="s">
        <v>7798</v>
      </c>
      <c r="B1790" s="1" t="s">
        <v>7799</v>
      </c>
      <c r="C1790" s="3" t="s">
        <v>3576</v>
      </c>
      <c r="D1790" s="1" t="s">
        <v>3577</v>
      </c>
      <c r="E1790" s="3" t="s">
        <v>3204</v>
      </c>
      <c r="F1790" s="3" t="s">
        <v>3205</v>
      </c>
      <c r="G1790" s="3" t="s">
        <v>3582</v>
      </c>
      <c r="H1790" s="3" t="s">
        <v>3583</v>
      </c>
    </row>
    <row r="1791" spans="1:8" ht="15">
      <c r="A1791" s="7" t="s">
        <v>7800</v>
      </c>
      <c r="B1791" s="1" t="s">
        <v>7801</v>
      </c>
      <c r="C1791" s="3" t="s">
        <v>3576</v>
      </c>
      <c r="D1791" s="1" t="s">
        <v>3577</v>
      </c>
      <c r="E1791" s="3" t="s">
        <v>3204</v>
      </c>
      <c r="F1791" s="3" t="s">
        <v>3205</v>
      </c>
      <c r="G1791" s="3" t="s">
        <v>3605</v>
      </c>
      <c r="H1791" s="3" t="s">
        <v>3606</v>
      </c>
    </row>
    <row r="1792" spans="1:8" ht="15">
      <c r="A1792" s="7" t="s">
        <v>7802</v>
      </c>
      <c r="B1792" s="1" t="s">
        <v>7803</v>
      </c>
      <c r="C1792" s="3" t="s">
        <v>3576</v>
      </c>
      <c r="D1792" s="1" t="s">
        <v>3577</v>
      </c>
      <c r="E1792" s="3" t="s">
        <v>3204</v>
      </c>
      <c r="F1792" s="3" t="s">
        <v>3205</v>
      </c>
      <c r="G1792" s="3" t="s">
        <v>3605</v>
      </c>
      <c r="H1792" s="3" t="s">
        <v>3606</v>
      </c>
    </row>
    <row r="1793" spans="1:8" ht="15">
      <c r="A1793" s="7" t="s">
        <v>7804</v>
      </c>
      <c r="B1793" s="1" t="s">
        <v>7805</v>
      </c>
      <c r="C1793" s="3" t="s">
        <v>3576</v>
      </c>
      <c r="D1793" s="1" t="s">
        <v>3577</v>
      </c>
      <c r="E1793" s="3" t="s">
        <v>3204</v>
      </c>
      <c r="F1793" s="3" t="s">
        <v>3205</v>
      </c>
      <c r="G1793" s="3" t="s">
        <v>3605</v>
      </c>
      <c r="H1793" s="3" t="s">
        <v>3606</v>
      </c>
    </row>
    <row r="1794" spans="1:8" ht="15">
      <c r="A1794" s="7" t="s">
        <v>7806</v>
      </c>
      <c r="B1794" s="1" t="s">
        <v>7807</v>
      </c>
      <c r="C1794" s="3" t="s">
        <v>3576</v>
      </c>
      <c r="D1794" s="1" t="s">
        <v>3577</v>
      </c>
      <c r="E1794" s="3" t="s">
        <v>3204</v>
      </c>
      <c r="F1794" s="3" t="s">
        <v>3205</v>
      </c>
      <c r="G1794" s="3" t="s">
        <v>3230</v>
      </c>
      <c r="H1794" s="3" t="s">
        <v>3231</v>
      </c>
    </row>
    <row r="1795" spans="1:8" ht="15">
      <c r="A1795" s="7" t="s">
        <v>7808</v>
      </c>
      <c r="B1795" s="1" t="s">
        <v>7809</v>
      </c>
      <c r="C1795" s="3" t="s">
        <v>3576</v>
      </c>
      <c r="D1795" s="1" t="s">
        <v>3577</v>
      </c>
      <c r="E1795" s="3" t="s">
        <v>3204</v>
      </c>
      <c r="F1795" s="3" t="s">
        <v>3205</v>
      </c>
      <c r="G1795" s="3" t="s">
        <v>3230</v>
      </c>
      <c r="H1795" s="3" t="s">
        <v>3231</v>
      </c>
    </row>
    <row r="1796" spans="1:8" ht="15">
      <c r="A1796" s="7" t="s">
        <v>7810</v>
      </c>
      <c r="B1796" s="1" t="s">
        <v>7811</v>
      </c>
      <c r="C1796" s="3" t="s">
        <v>3576</v>
      </c>
      <c r="D1796" s="1" t="s">
        <v>3577</v>
      </c>
      <c r="E1796" s="3" t="s">
        <v>3204</v>
      </c>
      <c r="F1796" s="3" t="s">
        <v>3205</v>
      </c>
      <c r="G1796" s="3" t="s">
        <v>3230</v>
      </c>
      <c r="H1796" s="3" t="s">
        <v>3231</v>
      </c>
    </row>
    <row r="1797" spans="1:8" ht="15">
      <c r="A1797" s="7" t="s">
        <v>7812</v>
      </c>
      <c r="B1797" s="1" t="s">
        <v>7813</v>
      </c>
      <c r="C1797" s="3" t="s">
        <v>3576</v>
      </c>
      <c r="D1797" s="1" t="s">
        <v>3577</v>
      </c>
      <c r="E1797" s="3" t="s">
        <v>3204</v>
      </c>
      <c r="F1797" s="3" t="s">
        <v>3205</v>
      </c>
      <c r="G1797" s="3" t="s">
        <v>3605</v>
      </c>
      <c r="H1797" s="3" t="s">
        <v>3606</v>
      </c>
    </row>
    <row r="1798" spans="1:8" ht="15">
      <c r="A1798" s="7" t="s">
        <v>7814</v>
      </c>
      <c r="B1798" s="1" t="s">
        <v>7815</v>
      </c>
      <c r="C1798" s="3" t="s">
        <v>3576</v>
      </c>
      <c r="D1798" s="1" t="s">
        <v>3577</v>
      </c>
      <c r="E1798" s="3" t="s">
        <v>3204</v>
      </c>
      <c r="F1798" s="3" t="s">
        <v>3205</v>
      </c>
      <c r="G1798" s="3" t="s">
        <v>3230</v>
      </c>
      <c r="H1798" s="3" t="s">
        <v>3231</v>
      </c>
    </row>
    <row r="1799" spans="1:8" ht="15">
      <c r="A1799" s="7" t="s">
        <v>3794</v>
      </c>
      <c r="B1799" s="1" t="s">
        <v>3795</v>
      </c>
      <c r="C1799" s="3" t="s">
        <v>2056</v>
      </c>
      <c r="D1799" s="1" t="s">
        <v>2057</v>
      </c>
      <c r="E1799" s="3" t="s">
        <v>406</v>
      </c>
      <c r="F1799" s="3" t="s">
        <v>1339</v>
      </c>
      <c r="G1799" s="3" t="s">
        <v>3230</v>
      </c>
      <c r="H1799" s="3" t="s">
        <v>3231</v>
      </c>
    </row>
    <row r="1800" spans="1:8" ht="15">
      <c r="A1800" s="7" t="s">
        <v>3750</v>
      </c>
      <c r="B1800" s="1" t="s">
        <v>3751</v>
      </c>
      <c r="C1800" s="3" t="s">
        <v>96</v>
      </c>
      <c r="D1800" s="1" t="s">
        <v>97</v>
      </c>
      <c r="E1800" s="3" t="s">
        <v>406</v>
      </c>
      <c r="F1800" s="3" t="s">
        <v>1339</v>
      </c>
      <c r="G1800" s="3" t="s">
        <v>3230</v>
      </c>
      <c r="H1800" s="3" t="s">
        <v>3231</v>
      </c>
    </row>
    <row r="1801" spans="1:8" ht="15">
      <c r="A1801" s="7" t="s">
        <v>6423</v>
      </c>
      <c r="B1801" s="1" t="s">
        <v>6424</v>
      </c>
      <c r="C1801" s="3" t="s">
        <v>96</v>
      </c>
      <c r="D1801" s="1" t="s">
        <v>97</v>
      </c>
      <c r="E1801" s="3" t="s">
        <v>649</v>
      </c>
      <c r="F1801" s="3" t="s">
        <v>7921</v>
      </c>
      <c r="G1801" s="3" t="s">
        <v>3230</v>
      </c>
      <c r="H1801" s="3" t="s">
        <v>3231</v>
      </c>
    </row>
    <row r="1802" spans="1:8" ht="15">
      <c r="A1802" s="7" t="s">
        <v>3752</v>
      </c>
      <c r="B1802" s="1" t="s">
        <v>3753</v>
      </c>
      <c r="C1802" s="3" t="s">
        <v>96</v>
      </c>
      <c r="D1802" s="1" t="s">
        <v>97</v>
      </c>
      <c r="E1802" s="3" t="s">
        <v>406</v>
      </c>
      <c r="F1802" s="3" t="s">
        <v>1339</v>
      </c>
      <c r="G1802" s="3" t="s">
        <v>3230</v>
      </c>
      <c r="H1802" s="3" t="s">
        <v>3231</v>
      </c>
    </row>
    <row r="1803" spans="1:8" ht="15">
      <c r="A1803" s="7" t="s">
        <v>3754</v>
      </c>
      <c r="B1803" s="1" t="s">
        <v>3755</v>
      </c>
      <c r="C1803" s="3" t="s">
        <v>96</v>
      </c>
      <c r="D1803" s="1" t="s">
        <v>97</v>
      </c>
      <c r="E1803" s="3" t="s">
        <v>406</v>
      </c>
      <c r="F1803" s="3" t="s">
        <v>1339</v>
      </c>
      <c r="G1803" s="3" t="s">
        <v>3230</v>
      </c>
      <c r="H1803" s="3" t="s">
        <v>3231</v>
      </c>
    </row>
    <row r="1804" spans="1:8" ht="15">
      <c r="A1804" s="7" t="s">
        <v>3756</v>
      </c>
      <c r="B1804" s="1" t="s">
        <v>3757</v>
      </c>
      <c r="C1804" s="3" t="s">
        <v>96</v>
      </c>
      <c r="D1804" s="1" t="s">
        <v>97</v>
      </c>
      <c r="E1804" s="3" t="s">
        <v>406</v>
      </c>
      <c r="F1804" s="3" t="s">
        <v>1339</v>
      </c>
      <c r="G1804" s="3" t="s">
        <v>3230</v>
      </c>
      <c r="H1804" s="3" t="s">
        <v>3231</v>
      </c>
    </row>
    <row r="1805" spans="1:8" ht="15">
      <c r="A1805" s="7" t="s">
        <v>3758</v>
      </c>
      <c r="B1805" s="1" t="s">
        <v>3759</v>
      </c>
      <c r="C1805" s="3" t="s">
        <v>96</v>
      </c>
      <c r="D1805" s="1" t="s">
        <v>97</v>
      </c>
      <c r="E1805" s="3" t="s">
        <v>406</v>
      </c>
      <c r="F1805" s="3" t="s">
        <v>1339</v>
      </c>
      <c r="G1805" s="3" t="s">
        <v>3230</v>
      </c>
      <c r="H1805" s="3" t="s">
        <v>3231</v>
      </c>
    </row>
    <row r="1806" spans="1:8" ht="15">
      <c r="A1806" s="7" t="s">
        <v>3760</v>
      </c>
      <c r="B1806" s="1" t="s">
        <v>3761</v>
      </c>
      <c r="C1806" s="3" t="s">
        <v>96</v>
      </c>
      <c r="D1806" s="1" t="s">
        <v>97</v>
      </c>
      <c r="E1806" s="3" t="s">
        <v>406</v>
      </c>
      <c r="F1806" s="3" t="s">
        <v>1339</v>
      </c>
      <c r="G1806" s="3" t="s">
        <v>3230</v>
      </c>
      <c r="H1806" s="3" t="s">
        <v>3231</v>
      </c>
    </row>
    <row r="1807" spans="1:8" ht="15">
      <c r="A1807" s="7" t="s">
        <v>3762</v>
      </c>
      <c r="B1807" s="1" t="s">
        <v>3763</v>
      </c>
      <c r="C1807" s="3" t="s">
        <v>96</v>
      </c>
      <c r="D1807" s="1" t="s">
        <v>97</v>
      </c>
      <c r="E1807" s="3" t="s">
        <v>406</v>
      </c>
      <c r="F1807" s="3" t="s">
        <v>1339</v>
      </c>
      <c r="G1807" s="3" t="s">
        <v>3230</v>
      </c>
      <c r="H1807" s="3" t="s">
        <v>3231</v>
      </c>
    </row>
    <row r="1808" spans="1:8" ht="15">
      <c r="A1808" s="7" t="s">
        <v>2907</v>
      </c>
      <c r="B1808" s="1" t="s">
        <v>2908</v>
      </c>
      <c r="C1808" s="3" t="s">
        <v>2781</v>
      </c>
      <c r="D1808" s="1" t="s">
        <v>2782</v>
      </c>
      <c r="E1808" s="3" t="s">
        <v>3204</v>
      </c>
      <c r="F1808" s="3" t="s">
        <v>3205</v>
      </c>
      <c r="G1808" s="3" t="s">
        <v>2839</v>
      </c>
      <c r="H1808" s="3" t="s">
        <v>2840</v>
      </c>
    </row>
    <row r="1809" spans="1:8" ht="15">
      <c r="A1809" s="7" t="s">
        <v>2909</v>
      </c>
      <c r="B1809" s="1" t="s">
        <v>2910</v>
      </c>
      <c r="C1809" s="3" t="s">
        <v>2781</v>
      </c>
      <c r="D1809" s="1" t="s">
        <v>2782</v>
      </c>
      <c r="E1809" s="3" t="s">
        <v>3204</v>
      </c>
      <c r="F1809" s="3" t="s">
        <v>3205</v>
      </c>
      <c r="G1809" s="3" t="s">
        <v>2839</v>
      </c>
      <c r="H1809" s="3" t="s">
        <v>2840</v>
      </c>
    </row>
    <row r="1810" spans="1:8" ht="15">
      <c r="A1810" s="7" t="s">
        <v>2911</v>
      </c>
      <c r="B1810" s="1" t="s">
        <v>2912</v>
      </c>
      <c r="C1810" s="3" t="s">
        <v>2781</v>
      </c>
      <c r="D1810" s="1" t="s">
        <v>2782</v>
      </c>
      <c r="E1810" s="3" t="s">
        <v>3204</v>
      </c>
      <c r="F1810" s="3" t="s">
        <v>3205</v>
      </c>
      <c r="G1810" s="3" t="s">
        <v>2839</v>
      </c>
      <c r="H1810" s="3" t="s">
        <v>2840</v>
      </c>
    </row>
    <row r="1811" spans="1:8" ht="15">
      <c r="A1811" s="7" t="s">
        <v>2913</v>
      </c>
      <c r="B1811" s="1" t="s">
        <v>2914</v>
      </c>
      <c r="C1811" s="3" t="s">
        <v>2781</v>
      </c>
      <c r="D1811" s="1" t="s">
        <v>2782</v>
      </c>
      <c r="E1811" s="3" t="s">
        <v>3204</v>
      </c>
      <c r="F1811" s="3" t="s">
        <v>3205</v>
      </c>
      <c r="G1811" s="3" t="s">
        <v>2783</v>
      </c>
      <c r="H1811" s="3" t="s">
        <v>2784</v>
      </c>
    </row>
    <row r="1812" spans="1:8" ht="15">
      <c r="A1812" s="7" t="s">
        <v>2915</v>
      </c>
      <c r="B1812" s="1" t="s">
        <v>2916</v>
      </c>
      <c r="C1812" s="3" t="s">
        <v>2781</v>
      </c>
      <c r="D1812" s="1" t="s">
        <v>2782</v>
      </c>
      <c r="E1812" s="3" t="s">
        <v>3204</v>
      </c>
      <c r="F1812" s="3" t="s">
        <v>3205</v>
      </c>
      <c r="G1812" s="3" t="s">
        <v>2783</v>
      </c>
      <c r="H1812" s="3" t="s">
        <v>2784</v>
      </c>
    </row>
    <row r="1813" spans="1:8" ht="15">
      <c r="A1813" s="7" t="s">
        <v>2917</v>
      </c>
      <c r="B1813" s="1" t="s">
        <v>2918</v>
      </c>
      <c r="C1813" s="3" t="s">
        <v>2781</v>
      </c>
      <c r="D1813" s="1" t="s">
        <v>2782</v>
      </c>
      <c r="E1813" s="3" t="s">
        <v>3204</v>
      </c>
      <c r="F1813" s="3" t="s">
        <v>3205</v>
      </c>
      <c r="G1813" s="3" t="s">
        <v>2839</v>
      </c>
      <c r="H1813" s="3" t="s">
        <v>2840</v>
      </c>
    </row>
    <row r="1814" spans="1:8" ht="15">
      <c r="A1814" s="7" t="s">
        <v>2919</v>
      </c>
      <c r="B1814" s="1" t="s">
        <v>2920</v>
      </c>
      <c r="C1814" s="3" t="s">
        <v>2781</v>
      </c>
      <c r="D1814" s="1" t="s">
        <v>2782</v>
      </c>
      <c r="E1814" s="3" t="s">
        <v>3204</v>
      </c>
      <c r="F1814" s="3" t="s">
        <v>3205</v>
      </c>
      <c r="G1814" s="3" t="s">
        <v>3230</v>
      </c>
      <c r="H1814" s="3" t="s">
        <v>3231</v>
      </c>
    </row>
    <row r="1815" spans="1:8" ht="15">
      <c r="A1815" s="7" t="s">
        <v>2921</v>
      </c>
      <c r="B1815" s="1" t="s">
        <v>2922</v>
      </c>
      <c r="C1815" s="3" t="s">
        <v>2781</v>
      </c>
      <c r="D1815" s="1" t="s">
        <v>2782</v>
      </c>
      <c r="E1815" s="3" t="s">
        <v>3204</v>
      </c>
      <c r="F1815" s="3" t="s">
        <v>3205</v>
      </c>
      <c r="G1815" s="3" t="s">
        <v>2839</v>
      </c>
      <c r="H1815" s="3" t="s">
        <v>2840</v>
      </c>
    </row>
    <row r="1816" spans="1:8" ht="15">
      <c r="A1816" s="7" t="s">
        <v>2923</v>
      </c>
      <c r="B1816" s="1" t="s">
        <v>2924</v>
      </c>
      <c r="C1816" s="3" t="s">
        <v>2781</v>
      </c>
      <c r="D1816" s="1" t="s">
        <v>2782</v>
      </c>
      <c r="E1816" s="3" t="s">
        <v>3204</v>
      </c>
      <c r="F1816" s="3" t="s">
        <v>3205</v>
      </c>
      <c r="G1816" s="3" t="s">
        <v>2839</v>
      </c>
      <c r="H1816" s="3" t="s">
        <v>2840</v>
      </c>
    </row>
    <row r="1817" spans="1:8" ht="15">
      <c r="A1817" s="7" t="s">
        <v>2925</v>
      </c>
      <c r="B1817" s="1" t="s">
        <v>2926</v>
      </c>
      <c r="C1817" s="3" t="s">
        <v>2781</v>
      </c>
      <c r="D1817" s="1" t="s">
        <v>2782</v>
      </c>
      <c r="E1817" s="3" t="s">
        <v>3204</v>
      </c>
      <c r="F1817" s="3" t="s">
        <v>3205</v>
      </c>
      <c r="G1817" s="3" t="s">
        <v>2839</v>
      </c>
      <c r="H1817" s="3" t="s">
        <v>2840</v>
      </c>
    </row>
    <row r="1818" spans="1:8" ht="15">
      <c r="A1818" s="7" t="s">
        <v>2927</v>
      </c>
      <c r="B1818" s="1" t="s">
        <v>2928</v>
      </c>
      <c r="C1818" s="3" t="s">
        <v>2781</v>
      </c>
      <c r="D1818" s="1" t="s">
        <v>2782</v>
      </c>
      <c r="E1818" s="3" t="s">
        <v>3204</v>
      </c>
      <c r="F1818" s="3" t="s">
        <v>3205</v>
      </c>
      <c r="G1818" s="3" t="s">
        <v>2839</v>
      </c>
      <c r="H1818" s="3" t="s">
        <v>2840</v>
      </c>
    </row>
    <row r="1819" spans="1:8" ht="15">
      <c r="A1819" s="7" t="s">
        <v>1003</v>
      </c>
      <c r="B1819" s="1" t="s">
        <v>1004</v>
      </c>
      <c r="C1819" s="3" t="s">
        <v>3576</v>
      </c>
      <c r="D1819" s="1" t="s">
        <v>3577</v>
      </c>
      <c r="E1819" s="3" t="s">
        <v>649</v>
      </c>
      <c r="F1819" s="3" t="s">
        <v>7921</v>
      </c>
      <c r="G1819" s="3" t="s">
        <v>1226</v>
      </c>
      <c r="H1819" s="3" t="s">
        <v>1226</v>
      </c>
    </row>
    <row r="1820" spans="1:8" ht="15">
      <c r="A1820" s="7" t="s">
        <v>1005</v>
      </c>
      <c r="B1820" s="1" t="s">
        <v>1006</v>
      </c>
      <c r="C1820" s="3" t="s">
        <v>3576</v>
      </c>
      <c r="D1820" s="1" t="s">
        <v>3577</v>
      </c>
      <c r="E1820" s="3" t="s">
        <v>649</v>
      </c>
      <c r="F1820" s="3" t="s">
        <v>7921</v>
      </c>
      <c r="G1820" s="3" t="s">
        <v>1226</v>
      </c>
      <c r="H1820" s="3" t="s">
        <v>1226</v>
      </c>
    </row>
    <row r="1821" spans="1:8" ht="15">
      <c r="A1821" s="7" t="s">
        <v>1007</v>
      </c>
      <c r="B1821" s="1" t="s">
        <v>1008</v>
      </c>
      <c r="C1821" s="3" t="s">
        <v>3576</v>
      </c>
      <c r="D1821" s="1" t="s">
        <v>3577</v>
      </c>
      <c r="E1821" s="3" t="s">
        <v>649</v>
      </c>
      <c r="F1821" s="3" t="s">
        <v>7921</v>
      </c>
      <c r="G1821" s="3" t="s">
        <v>3230</v>
      </c>
      <c r="H1821" s="3" t="s">
        <v>3231</v>
      </c>
    </row>
    <row r="1822" spans="1:8" ht="15">
      <c r="A1822" s="7" t="s">
        <v>1009</v>
      </c>
      <c r="B1822" s="1" t="s">
        <v>1010</v>
      </c>
      <c r="C1822" s="3" t="s">
        <v>3576</v>
      </c>
      <c r="D1822" s="1" t="s">
        <v>3577</v>
      </c>
      <c r="E1822" s="3" t="s">
        <v>649</v>
      </c>
      <c r="F1822" s="3" t="s">
        <v>7921</v>
      </c>
      <c r="G1822" s="3" t="s">
        <v>3230</v>
      </c>
      <c r="H1822" s="3" t="s">
        <v>3231</v>
      </c>
    </row>
    <row r="1823" spans="1:8" ht="15">
      <c r="A1823" s="7" t="s">
        <v>3554</v>
      </c>
      <c r="B1823" s="1" t="s">
        <v>3555</v>
      </c>
      <c r="C1823" s="3" t="s">
        <v>3576</v>
      </c>
      <c r="D1823" s="1" t="s">
        <v>3577</v>
      </c>
      <c r="E1823" s="3" t="s">
        <v>406</v>
      </c>
      <c r="F1823" s="3" t="s">
        <v>1339</v>
      </c>
      <c r="G1823" s="3" t="s">
        <v>3230</v>
      </c>
      <c r="H1823" s="3" t="s">
        <v>3231</v>
      </c>
    </row>
    <row r="1824" spans="1:8" ht="15">
      <c r="A1824" s="7" t="s">
        <v>1011</v>
      </c>
      <c r="B1824" s="1" t="s">
        <v>1012</v>
      </c>
      <c r="C1824" s="3" t="s">
        <v>3576</v>
      </c>
      <c r="D1824" s="1" t="s">
        <v>3577</v>
      </c>
      <c r="E1824" s="3" t="s">
        <v>649</v>
      </c>
      <c r="F1824" s="3" t="s">
        <v>7921</v>
      </c>
      <c r="G1824" s="3" t="s">
        <v>3230</v>
      </c>
      <c r="H1824" s="3" t="s">
        <v>3231</v>
      </c>
    </row>
    <row r="1825" spans="1:8" ht="15">
      <c r="A1825" s="7" t="s">
        <v>1013</v>
      </c>
      <c r="B1825" s="1" t="s">
        <v>1014</v>
      </c>
      <c r="C1825" s="3" t="s">
        <v>3576</v>
      </c>
      <c r="D1825" s="1" t="s">
        <v>3577</v>
      </c>
      <c r="E1825" s="3" t="s">
        <v>649</v>
      </c>
      <c r="F1825" s="3" t="s">
        <v>7921</v>
      </c>
      <c r="G1825" s="3" t="s">
        <v>3230</v>
      </c>
      <c r="H1825" s="3" t="s">
        <v>3231</v>
      </c>
    </row>
    <row r="1826" spans="1:8" ht="15">
      <c r="A1826" s="7" t="s">
        <v>1015</v>
      </c>
      <c r="B1826" s="1" t="s">
        <v>1016</v>
      </c>
      <c r="C1826" s="3" t="s">
        <v>3576</v>
      </c>
      <c r="D1826" s="1" t="s">
        <v>3577</v>
      </c>
      <c r="E1826" s="3" t="s">
        <v>649</v>
      </c>
      <c r="F1826" s="3" t="s">
        <v>7921</v>
      </c>
      <c r="G1826" s="3" t="s">
        <v>3230</v>
      </c>
      <c r="H1826" s="3" t="s">
        <v>3231</v>
      </c>
    </row>
    <row r="1827" spans="1:8" ht="15">
      <c r="A1827" s="7" t="s">
        <v>1017</v>
      </c>
      <c r="B1827" s="1" t="s">
        <v>1018</v>
      </c>
      <c r="C1827" s="3" t="s">
        <v>3576</v>
      </c>
      <c r="D1827" s="1" t="s">
        <v>3577</v>
      </c>
      <c r="E1827" s="3" t="s">
        <v>649</v>
      </c>
      <c r="F1827" s="3" t="s">
        <v>7921</v>
      </c>
      <c r="G1827" s="3" t="s">
        <v>3230</v>
      </c>
      <c r="H1827" s="3" t="s">
        <v>3231</v>
      </c>
    </row>
    <row r="1828" spans="1:8" ht="15">
      <c r="A1828" s="7" t="s">
        <v>1019</v>
      </c>
      <c r="B1828" s="1" t="s">
        <v>1020</v>
      </c>
      <c r="C1828" s="3" t="s">
        <v>3576</v>
      </c>
      <c r="D1828" s="1" t="s">
        <v>3577</v>
      </c>
      <c r="E1828" s="3" t="s">
        <v>649</v>
      </c>
      <c r="F1828" s="3" t="s">
        <v>7921</v>
      </c>
      <c r="G1828" s="3" t="s">
        <v>3230</v>
      </c>
      <c r="H1828" s="3" t="s">
        <v>3231</v>
      </c>
    </row>
    <row r="1829" spans="1:8" ht="15">
      <c r="A1829" s="7" t="s">
        <v>1021</v>
      </c>
      <c r="B1829" s="1" t="s">
        <v>1022</v>
      </c>
      <c r="C1829" s="3" t="s">
        <v>3576</v>
      </c>
      <c r="D1829" s="1" t="s">
        <v>3577</v>
      </c>
      <c r="E1829" s="3" t="s">
        <v>1023</v>
      </c>
      <c r="F1829" s="3" t="s">
        <v>7921</v>
      </c>
      <c r="G1829" s="3" t="s">
        <v>3230</v>
      </c>
      <c r="H1829" s="3" t="s">
        <v>3231</v>
      </c>
    </row>
    <row r="1830" spans="1:8" ht="15">
      <c r="A1830" s="7" t="s">
        <v>1024</v>
      </c>
      <c r="B1830" s="1" t="s">
        <v>1025</v>
      </c>
      <c r="C1830" s="3" t="s">
        <v>3576</v>
      </c>
      <c r="D1830" s="1" t="s">
        <v>3577</v>
      </c>
      <c r="E1830" s="3" t="s">
        <v>649</v>
      </c>
      <c r="F1830" s="3" t="s">
        <v>7921</v>
      </c>
      <c r="G1830" s="3" t="s">
        <v>3230</v>
      </c>
      <c r="H1830" s="3" t="s">
        <v>3231</v>
      </c>
    </row>
    <row r="1831" spans="1:8" ht="15">
      <c r="A1831" s="7" t="s">
        <v>1026</v>
      </c>
      <c r="B1831" s="1" t="s">
        <v>1027</v>
      </c>
      <c r="C1831" s="3" t="s">
        <v>3576</v>
      </c>
      <c r="D1831" s="1" t="s">
        <v>3577</v>
      </c>
      <c r="E1831" s="3" t="s">
        <v>1023</v>
      </c>
      <c r="F1831" s="3" t="s">
        <v>7921</v>
      </c>
      <c r="G1831" s="3" t="s">
        <v>3230</v>
      </c>
      <c r="H1831" s="3" t="s">
        <v>3231</v>
      </c>
    </row>
    <row r="1832" spans="1:8" ht="15">
      <c r="A1832" s="7" t="s">
        <v>1028</v>
      </c>
      <c r="B1832" s="1" t="s">
        <v>1029</v>
      </c>
      <c r="C1832" s="3" t="s">
        <v>3576</v>
      </c>
      <c r="D1832" s="1" t="s">
        <v>3577</v>
      </c>
      <c r="E1832" s="3" t="s">
        <v>1023</v>
      </c>
      <c r="F1832" s="3" t="s">
        <v>7921</v>
      </c>
      <c r="G1832" s="3" t="s">
        <v>3230</v>
      </c>
      <c r="H1832" s="3" t="s">
        <v>3231</v>
      </c>
    </row>
    <row r="1833" spans="1:8" ht="15">
      <c r="A1833" s="7" t="s">
        <v>1030</v>
      </c>
      <c r="B1833" s="1" t="s">
        <v>1031</v>
      </c>
      <c r="C1833" s="3" t="s">
        <v>3576</v>
      </c>
      <c r="D1833" s="1" t="s">
        <v>3577</v>
      </c>
      <c r="E1833" s="3" t="s">
        <v>649</v>
      </c>
      <c r="F1833" s="3" t="s">
        <v>7921</v>
      </c>
      <c r="G1833" s="3" t="s">
        <v>3230</v>
      </c>
      <c r="H1833" s="3" t="s">
        <v>3231</v>
      </c>
    </row>
    <row r="1834" spans="1:8" ht="15">
      <c r="A1834" s="7" t="s">
        <v>1032</v>
      </c>
      <c r="B1834" s="1" t="s">
        <v>1033</v>
      </c>
      <c r="C1834" s="3" t="s">
        <v>3576</v>
      </c>
      <c r="D1834" s="1" t="s">
        <v>3577</v>
      </c>
      <c r="E1834" s="3" t="s">
        <v>649</v>
      </c>
      <c r="F1834" s="3" t="s">
        <v>7921</v>
      </c>
      <c r="G1834" s="3" t="s">
        <v>3230</v>
      </c>
      <c r="H1834" s="3" t="s">
        <v>3231</v>
      </c>
    </row>
    <row r="1835" spans="1:8" ht="15">
      <c r="A1835" s="7" t="s">
        <v>1034</v>
      </c>
      <c r="B1835" s="1" t="s">
        <v>1035</v>
      </c>
      <c r="C1835" s="3" t="s">
        <v>3576</v>
      </c>
      <c r="D1835" s="1" t="s">
        <v>3577</v>
      </c>
      <c r="E1835" s="3" t="s">
        <v>649</v>
      </c>
      <c r="F1835" s="3" t="s">
        <v>7921</v>
      </c>
      <c r="G1835" s="3" t="s">
        <v>3230</v>
      </c>
      <c r="H1835" s="3" t="s">
        <v>3231</v>
      </c>
    </row>
    <row r="1836" spans="1:8" ht="15">
      <c r="A1836" s="7" t="s">
        <v>1036</v>
      </c>
      <c r="B1836" s="1" t="s">
        <v>1037</v>
      </c>
      <c r="C1836" s="3" t="s">
        <v>3576</v>
      </c>
      <c r="D1836" s="1" t="s">
        <v>3577</v>
      </c>
      <c r="E1836" s="3" t="s">
        <v>649</v>
      </c>
      <c r="F1836" s="3" t="s">
        <v>7921</v>
      </c>
      <c r="G1836" s="3" t="s">
        <v>3230</v>
      </c>
      <c r="H1836" s="3" t="s">
        <v>3231</v>
      </c>
    </row>
    <row r="1837" spans="1:8" ht="15">
      <c r="A1837" s="7" t="s">
        <v>3556</v>
      </c>
      <c r="B1837" s="1" t="s">
        <v>3557</v>
      </c>
      <c r="C1837" s="3" t="s">
        <v>3576</v>
      </c>
      <c r="D1837" s="1" t="s">
        <v>3577</v>
      </c>
      <c r="E1837" s="3" t="s">
        <v>406</v>
      </c>
      <c r="F1837" s="3" t="s">
        <v>1339</v>
      </c>
      <c r="G1837" s="3" t="s">
        <v>3230</v>
      </c>
      <c r="H1837" s="3" t="s">
        <v>3231</v>
      </c>
    </row>
    <row r="1838" spans="1:8" ht="15">
      <c r="A1838" s="7" t="s">
        <v>1038</v>
      </c>
      <c r="B1838" s="1" t="s">
        <v>1039</v>
      </c>
      <c r="C1838" s="3" t="s">
        <v>3576</v>
      </c>
      <c r="D1838" s="1" t="s">
        <v>3577</v>
      </c>
      <c r="E1838" s="3" t="s">
        <v>1023</v>
      </c>
      <c r="F1838" s="3" t="s">
        <v>7921</v>
      </c>
      <c r="G1838" s="3" t="s">
        <v>3230</v>
      </c>
      <c r="H1838" s="3" t="s">
        <v>3231</v>
      </c>
    </row>
    <row r="1839" spans="1:8" ht="15">
      <c r="A1839" s="7" t="s">
        <v>1040</v>
      </c>
      <c r="B1839" s="1" t="s">
        <v>1041</v>
      </c>
      <c r="C1839" s="3" t="s">
        <v>3576</v>
      </c>
      <c r="D1839" s="1" t="s">
        <v>3577</v>
      </c>
      <c r="E1839" s="3" t="s">
        <v>649</v>
      </c>
      <c r="F1839" s="3" t="s">
        <v>7921</v>
      </c>
      <c r="G1839" s="3" t="s">
        <v>3230</v>
      </c>
      <c r="H1839" s="3" t="s">
        <v>3231</v>
      </c>
    </row>
    <row r="1840" spans="1:8" ht="15">
      <c r="A1840" s="7" t="s">
        <v>1042</v>
      </c>
      <c r="B1840" s="1" t="s">
        <v>1043</v>
      </c>
      <c r="C1840" s="3" t="s">
        <v>3576</v>
      </c>
      <c r="D1840" s="1" t="s">
        <v>3577</v>
      </c>
      <c r="E1840" s="3" t="s">
        <v>1023</v>
      </c>
      <c r="F1840" s="3" t="s">
        <v>7921</v>
      </c>
      <c r="G1840" s="3" t="s">
        <v>3230</v>
      </c>
      <c r="H1840" s="3" t="s">
        <v>3231</v>
      </c>
    </row>
    <row r="1841" spans="1:8" ht="15">
      <c r="A1841" s="7" t="s">
        <v>3558</v>
      </c>
      <c r="B1841" s="1" t="s">
        <v>3559</v>
      </c>
      <c r="C1841" s="3" t="s">
        <v>3576</v>
      </c>
      <c r="D1841" s="1" t="s">
        <v>3577</v>
      </c>
      <c r="E1841" s="3" t="s">
        <v>406</v>
      </c>
      <c r="F1841" s="3" t="s">
        <v>1339</v>
      </c>
      <c r="G1841" s="3" t="s">
        <v>3230</v>
      </c>
      <c r="H1841" s="3" t="s">
        <v>3231</v>
      </c>
    </row>
    <row r="1842" spans="1:8" ht="15">
      <c r="A1842" s="7" t="s">
        <v>3560</v>
      </c>
      <c r="B1842" s="1" t="s">
        <v>3561</v>
      </c>
      <c r="C1842" s="3" t="s">
        <v>3576</v>
      </c>
      <c r="D1842" s="1" t="s">
        <v>3577</v>
      </c>
      <c r="E1842" s="3" t="s">
        <v>406</v>
      </c>
      <c r="F1842" s="3" t="s">
        <v>1339</v>
      </c>
      <c r="G1842" s="3" t="s">
        <v>3230</v>
      </c>
      <c r="H1842" s="3" t="s">
        <v>3231</v>
      </c>
    </row>
    <row r="1843" spans="1:8" ht="15">
      <c r="A1843" s="7" t="s">
        <v>1044</v>
      </c>
      <c r="B1843" s="1" t="s">
        <v>1045</v>
      </c>
      <c r="C1843" s="3" t="s">
        <v>3576</v>
      </c>
      <c r="D1843" s="1" t="s">
        <v>3577</v>
      </c>
      <c r="E1843" s="3" t="s">
        <v>649</v>
      </c>
      <c r="F1843" s="3" t="s">
        <v>7921</v>
      </c>
      <c r="G1843" s="3" t="s">
        <v>3230</v>
      </c>
      <c r="H1843" s="3" t="s">
        <v>3231</v>
      </c>
    </row>
    <row r="1844" spans="1:8" ht="15">
      <c r="A1844" s="7" t="s">
        <v>1046</v>
      </c>
      <c r="B1844" s="1" t="s">
        <v>1047</v>
      </c>
      <c r="C1844" s="3" t="s">
        <v>3576</v>
      </c>
      <c r="D1844" s="1" t="s">
        <v>3577</v>
      </c>
      <c r="E1844" s="3" t="s">
        <v>649</v>
      </c>
      <c r="F1844" s="3" t="s">
        <v>7921</v>
      </c>
      <c r="G1844" s="3" t="s">
        <v>3230</v>
      </c>
      <c r="H1844" s="3" t="s">
        <v>3231</v>
      </c>
    </row>
    <row r="1845" spans="1:8" ht="15">
      <c r="A1845" s="7" t="s">
        <v>1048</v>
      </c>
      <c r="B1845" s="1" t="s">
        <v>1049</v>
      </c>
      <c r="C1845" s="3" t="s">
        <v>3576</v>
      </c>
      <c r="D1845" s="1" t="s">
        <v>3577</v>
      </c>
      <c r="E1845" s="3" t="s">
        <v>649</v>
      </c>
      <c r="F1845" s="3" t="s">
        <v>7921</v>
      </c>
      <c r="G1845" s="3" t="s">
        <v>3230</v>
      </c>
      <c r="H1845" s="3" t="s">
        <v>3231</v>
      </c>
    </row>
    <row r="1846" spans="1:8" ht="15">
      <c r="A1846" s="7" t="s">
        <v>3562</v>
      </c>
      <c r="B1846" s="1" t="s">
        <v>3563</v>
      </c>
      <c r="C1846" s="3" t="s">
        <v>3576</v>
      </c>
      <c r="D1846" s="1" t="s">
        <v>3577</v>
      </c>
      <c r="E1846" s="3" t="s">
        <v>406</v>
      </c>
      <c r="F1846" s="3" t="s">
        <v>1339</v>
      </c>
      <c r="G1846" s="3" t="s">
        <v>3230</v>
      </c>
      <c r="H1846" s="3" t="s">
        <v>3231</v>
      </c>
    </row>
    <row r="1847" spans="1:8" ht="15">
      <c r="A1847" s="7" t="s">
        <v>1050</v>
      </c>
      <c r="B1847" s="1" t="s">
        <v>1051</v>
      </c>
      <c r="C1847" s="3" t="s">
        <v>3576</v>
      </c>
      <c r="D1847" s="1" t="s">
        <v>3577</v>
      </c>
      <c r="E1847" s="3" t="s">
        <v>1023</v>
      </c>
      <c r="F1847" s="3" t="s">
        <v>7921</v>
      </c>
      <c r="G1847" s="3" t="s">
        <v>3230</v>
      </c>
      <c r="H1847" s="3" t="s">
        <v>3231</v>
      </c>
    </row>
    <row r="1848" spans="1:8" ht="15">
      <c r="A1848" s="7" t="s">
        <v>1052</v>
      </c>
      <c r="B1848" s="1" t="s">
        <v>1053</v>
      </c>
      <c r="C1848" s="3" t="s">
        <v>3576</v>
      </c>
      <c r="D1848" s="1" t="s">
        <v>3577</v>
      </c>
      <c r="E1848" s="3" t="s">
        <v>1023</v>
      </c>
      <c r="F1848" s="3" t="s">
        <v>7921</v>
      </c>
      <c r="G1848" s="3" t="s">
        <v>3230</v>
      </c>
      <c r="H1848" s="3" t="s">
        <v>3231</v>
      </c>
    </row>
    <row r="1849" spans="1:8" ht="15">
      <c r="A1849" s="7" t="s">
        <v>3564</v>
      </c>
      <c r="B1849" s="1" t="s">
        <v>3565</v>
      </c>
      <c r="C1849" s="3" t="s">
        <v>3576</v>
      </c>
      <c r="D1849" s="1" t="s">
        <v>3577</v>
      </c>
      <c r="E1849" s="3" t="s">
        <v>406</v>
      </c>
      <c r="F1849" s="3" t="s">
        <v>1339</v>
      </c>
      <c r="G1849" s="3" t="s">
        <v>3230</v>
      </c>
      <c r="H1849" s="3" t="s">
        <v>3231</v>
      </c>
    </row>
    <row r="1850" spans="1:8" ht="15">
      <c r="A1850" s="7" t="s">
        <v>1054</v>
      </c>
      <c r="B1850" s="1" t="s">
        <v>6356</v>
      </c>
      <c r="C1850" s="3" t="s">
        <v>3576</v>
      </c>
      <c r="D1850" s="1" t="s">
        <v>3577</v>
      </c>
      <c r="E1850" s="3" t="s">
        <v>649</v>
      </c>
      <c r="F1850" s="3" t="s">
        <v>7921</v>
      </c>
      <c r="G1850" s="3" t="s">
        <v>1226</v>
      </c>
      <c r="H1850" s="3" t="s">
        <v>1226</v>
      </c>
    </row>
    <row r="1851" spans="1:8" ht="15">
      <c r="A1851" s="7" t="s">
        <v>6357</v>
      </c>
      <c r="B1851" s="1" t="s">
        <v>6358</v>
      </c>
      <c r="C1851" s="3" t="s">
        <v>3576</v>
      </c>
      <c r="D1851" s="1" t="s">
        <v>3577</v>
      </c>
      <c r="E1851" s="3" t="s">
        <v>649</v>
      </c>
      <c r="F1851" s="3" t="s">
        <v>7921</v>
      </c>
      <c r="G1851" s="3" t="s">
        <v>1226</v>
      </c>
      <c r="H1851" s="3" t="s">
        <v>1226</v>
      </c>
    </row>
    <row r="1852" spans="1:8" ht="15">
      <c r="A1852" s="7" t="s">
        <v>6359</v>
      </c>
      <c r="B1852" s="1" t="s">
        <v>6360</v>
      </c>
      <c r="C1852" s="3" t="s">
        <v>3576</v>
      </c>
      <c r="D1852" s="1" t="s">
        <v>3577</v>
      </c>
      <c r="E1852" s="3" t="s">
        <v>649</v>
      </c>
      <c r="F1852" s="3" t="s">
        <v>7921</v>
      </c>
      <c r="G1852" s="3" t="s">
        <v>1226</v>
      </c>
      <c r="H1852" s="3" t="s">
        <v>1226</v>
      </c>
    </row>
    <row r="1853" spans="1:8" ht="15">
      <c r="A1853" s="7" t="s">
        <v>6361</v>
      </c>
      <c r="B1853" s="1" t="s">
        <v>6362</v>
      </c>
      <c r="C1853" s="3" t="s">
        <v>3576</v>
      </c>
      <c r="D1853" s="1" t="s">
        <v>3577</v>
      </c>
      <c r="E1853" s="3" t="s">
        <v>649</v>
      </c>
      <c r="F1853" s="3" t="s">
        <v>7921</v>
      </c>
      <c r="G1853" s="3" t="s">
        <v>1226</v>
      </c>
      <c r="H1853" s="3" t="s">
        <v>1226</v>
      </c>
    </row>
    <row r="1854" spans="1:8" ht="15">
      <c r="A1854" s="7" t="s">
        <v>6218</v>
      </c>
      <c r="B1854" s="1" t="s">
        <v>6219</v>
      </c>
      <c r="C1854" s="3" t="s">
        <v>3239</v>
      </c>
      <c r="D1854" s="1" t="s">
        <v>664</v>
      </c>
      <c r="E1854" s="3" t="s">
        <v>3204</v>
      </c>
      <c r="F1854" s="3" t="s">
        <v>3205</v>
      </c>
      <c r="G1854" s="3" t="s">
        <v>3230</v>
      </c>
      <c r="H1854" s="3" t="s">
        <v>3231</v>
      </c>
    </row>
    <row r="1855" spans="1:8" ht="15">
      <c r="A1855" s="7" t="s">
        <v>6220</v>
      </c>
      <c r="B1855" s="1" t="s">
        <v>6221</v>
      </c>
      <c r="C1855" s="3" t="s">
        <v>3239</v>
      </c>
      <c r="D1855" s="1" t="s">
        <v>664</v>
      </c>
      <c r="E1855" s="3" t="s">
        <v>3204</v>
      </c>
      <c r="F1855" s="3" t="s">
        <v>3205</v>
      </c>
      <c r="G1855" s="3" t="s">
        <v>693</v>
      </c>
      <c r="H1855" s="3" t="s">
        <v>694</v>
      </c>
    </row>
    <row r="1856" spans="1:8" ht="15">
      <c r="A1856" s="7" t="s">
        <v>6222</v>
      </c>
      <c r="B1856" s="1" t="s">
        <v>6223</v>
      </c>
      <c r="C1856" s="3" t="s">
        <v>3239</v>
      </c>
      <c r="D1856" s="1" t="s">
        <v>664</v>
      </c>
      <c r="E1856" s="3" t="s">
        <v>3204</v>
      </c>
      <c r="F1856" s="3" t="s">
        <v>3205</v>
      </c>
      <c r="G1856" s="3" t="s">
        <v>665</v>
      </c>
      <c r="H1856" s="3" t="s">
        <v>666</v>
      </c>
    </row>
    <row r="1857" spans="1:8" ht="15">
      <c r="A1857" s="7" t="s">
        <v>6224</v>
      </c>
      <c r="B1857" s="1" t="s">
        <v>6225</v>
      </c>
      <c r="C1857" s="3" t="s">
        <v>3239</v>
      </c>
      <c r="D1857" s="1" t="s">
        <v>664</v>
      </c>
      <c r="E1857" s="3" t="s">
        <v>3204</v>
      </c>
      <c r="F1857" s="3" t="s">
        <v>3205</v>
      </c>
      <c r="G1857" s="3" t="s">
        <v>693</v>
      </c>
      <c r="H1857" s="3" t="s">
        <v>694</v>
      </c>
    </row>
    <row r="1858" spans="1:8" ht="15">
      <c r="A1858" s="7" t="s">
        <v>6226</v>
      </c>
      <c r="B1858" s="1" t="s">
        <v>6227</v>
      </c>
      <c r="C1858" s="3" t="s">
        <v>3239</v>
      </c>
      <c r="D1858" s="1" t="s">
        <v>664</v>
      </c>
      <c r="E1858" s="3" t="s">
        <v>3204</v>
      </c>
      <c r="F1858" s="3" t="s">
        <v>3205</v>
      </c>
      <c r="G1858" s="3" t="s">
        <v>693</v>
      </c>
      <c r="H1858" s="3" t="s">
        <v>694</v>
      </c>
    </row>
    <row r="1859" spans="1:8" ht="15">
      <c r="A1859" s="7" t="s">
        <v>6228</v>
      </c>
      <c r="B1859" s="1" t="s">
        <v>6229</v>
      </c>
      <c r="C1859" s="3" t="s">
        <v>3239</v>
      </c>
      <c r="D1859" s="1" t="s">
        <v>664</v>
      </c>
      <c r="E1859" s="3" t="s">
        <v>3204</v>
      </c>
      <c r="F1859" s="3" t="s">
        <v>3205</v>
      </c>
      <c r="G1859" s="3" t="s">
        <v>693</v>
      </c>
      <c r="H1859" s="3" t="s">
        <v>694</v>
      </c>
    </row>
    <row r="1860" spans="1:8" ht="15">
      <c r="A1860" s="7" t="s">
        <v>6230</v>
      </c>
      <c r="B1860" s="1" t="s">
        <v>812</v>
      </c>
      <c r="C1860" s="3" t="s">
        <v>3239</v>
      </c>
      <c r="D1860" s="1" t="s">
        <v>664</v>
      </c>
      <c r="E1860" s="3" t="s">
        <v>3204</v>
      </c>
      <c r="F1860" s="3" t="s">
        <v>3205</v>
      </c>
      <c r="G1860" s="3" t="s">
        <v>693</v>
      </c>
      <c r="H1860" s="3" t="s">
        <v>694</v>
      </c>
    </row>
    <row r="1861" spans="1:8" ht="15">
      <c r="A1861" s="7" t="s">
        <v>813</v>
      </c>
      <c r="B1861" s="1" t="s">
        <v>814</v>
      </c>
      <c r="C1861" s="3" t="s">
        <v>3239</v>
      </c>
      <c r="D1861" s="1" t="s">
        <v>664</v>
      </c>
      <c r="E1861" s="3" t="s">
        <v>3204</v>
      </c>
      <c r="F1861" s="3" t="s">
        <v>3205</v>
      </c>
      <c r="G1861" s="3" t="s">
        <v>693</v>
      </c>
      <c r="H1861" s="3" t="s">
        <v>694</v>
      </c>
    </row>
    <row r="1862" spans="1:8" ht="15">
      <c r="A1862" s="7" t="s">
        <v>815</v>
      </c>
      <c r="B1862" s="1" t="s">
        <v>816</v>
      </c>
      <c r="C1862" s="3" t="s">
        <v>3239</v>
      </c>
      <c r="D1862" s="1" t="s">
        <v>664</v>
      </c>
      <c r="E1862" s="3" t="s">
        <v>3204</v>
      </c>
      <c r="F1862" s="3" t="s">
        <v>3205</v>
      </c>
      <c r="G1862" s="3" t="s">
        <v>3230</v>
      </c>
      <c r="H1862" s="3" t="s">
        <v>3231</v>
      </c>
    </row>
    <row r="1863" spans="1:8" ht="15">
      <c r="A1863" s="7" t="s">
        <v>817</v>
      </c>
      <c r="B1863" s="1" t="s">
        <v>8415</v>
      </c>
      <c r="C1863" s="3" t="s">
        <v>3239</v>
      </c>
      <c r="D1863" s="1" t="s">
        <v>664</v>
      </c>
      <c r="E1863" s="3" t="s">
        <v>3204</v>
      </c>
      <c r="F1863" s="3" t="s">
        <v>3205</v>
      </c>
      <c r="G1863" s="3" t="s">
        <v>3230</v>
      </c>
      <c r="H1863" s="3" t="s">
        <v>3231</v>
      </c>
    </row>
    <row r="1864" spans="1:8" ht="15">
      <c r="A1864" s="7" t="s">
        <v>3468</v>
      </c>
      <c r="B1864" s="1" t="s">
        <v>3469</v>
      </c>
      <c r="C1864" s="3" t="s">
        <v>3239</v>
      </c>
      <c r="D1864" s="1" t="s">
        <v>664</v>
      </c>
      <c r="E1864" s="3" t="s">
        <v>649</v>
      </c>
      <c r="F1864" s="3" t="s">
        <v>7921</v>
      </c>
      <c r="G1864" s="3" t="s">
        <v>3230</v>
      </c>
      <c r="H1864" s="3" t="s">
        <v>3231</v>
      </c>
    </row>
    <row r="1865" spans="1:8" ht="15">
      <c r="A1865" s="7" t="s">
        <v>818</v>
      </c>
      <c r="B1865" s="1" t="s">
        <v>819</v>
      </c>
      <c r="C1865" s="3" t="s">
        <v>3239</v>
      </c>
      <c r="D1865" s="1" t="s">
        <v>664</v>
      </c>
      <c r="E1865" s="3" t="s">
        <v>3204</v>
      </c>
      <c r="F1865" s="3" t="s">
        <v>3205</v>
      </c>
      <c r="G1865" s="3" t="s">
        <v>3230</v>
      </c>
      <c r="H1865" s="3" t="s">
        <v>3231</v>
      </c>
    </row>
    <row r="1866" spans="1:8" ht="15">
      <c r="A1866" s="7" t="s">
        <v>820</v>
      </c>
      <c r="B1866" s="1" t="s">
        <v>821</v>
      </c>
      <c r="C1866" s="3" t="s">
        <v>3239</v>
      </c>
      <c r="D1866" s="1" t="s">
        <v>664</v>
      </c>
      <c r="E1866" s="3" t="s">
        <v>3204</v>
      </c>
      <c r="F1866" s="3" t="s">
        <v>3205</v>
      </c>
      <c r="G1866" s="3" t="s">
        <v>3230</v>
      </c>
      <c r="H1866" s="3" t="s">
        <v>3231</v>
      </c>
    </row>
    <row r="1867" spans="1:8" ht="15">
      <c r="A1867" s="7" t="s">
        <v>8422</v>
      </c>
      <c r="B1867" s="1" t="s">
        <v>8420</v>
      </c>
      <c r="C1867" s="3" t="s">
        <v>3239</v>
      </c>
      <c r="D1867" s="1" t="s">
        <v>664</v>
      </c>
      <c r="E1867" s="3" t="s">
        <v>406</v>
      </c>
      <c r="F1867" s="3" t="s">
        <v>1339</v>
      </c>
      <c r="G1867" s="3" t="s">
        <v>3230</v>
      </c>
      <c r="H1867" s="3" t="s">
        <v>3231</v>
      </c>
    </row>
    <row r="1868" spans="1:8" ht="15">
      <c r="A1868" s="7" t="s">
        <v>429</v>
      </c>
      <c r="B1868" s="1" t="s">
        <v>430</v>
      </c>
      <c r="C1868" s="3" t="s">
        <v>3239</v>
      </c>
      <c r="D1868" s="1" t="s">
        <v>664</v>
      </c>
      <c r="E1868" s="3" t="s">
        <v>406</v>
      </c>
      <c r="F1868" s="3" t="s">
        <v>1339</v>
      </c>
      <c r="G1868" s="3" t="s">
        <v>3230</v>
      </c>
      <c r="H1868" s="3" t="s">
        <v>3231</v>
      </c>
    </row>
    <row r="1869" spans="1:8" ht="15">
      <c r="A1869" s="7" t="s">
        <v>431</v>
      </c>
      <c r="B1869" s="1" t="s">
        <v>432</v>
      </c>
      <c r="C1869" s="3" t="s">
        <v>3239</v>
      </c>
      <c r="D1869" s="1" t="s">
        <v>664</v>
      </c>
      <c r="E1869" s="3" t="s">
        <v>406</v>
      </c>
      <c r="F1869" s="3" t="s">
        <v>1339</v>
      </c>
      <c r="G1869" s="3" t="s">
        <v>3230</v>
      </c>
      <c r="H1869" s="3" t="s">
        <v>3231</v>
      </c>
    </row>
    <row r="1870" spans="1:8" ht="15">
      <c r="A1870" s="7" t="s">
        <v>433</v>
      </c>
      <c r="B1870" s="1" t="s">
        <v>434</v>
      </c>
      <c r="C1870" s="3" t="s">
        <v>3239</v>
      </c>
      <c r="D1870" s="1" t="s">
        <v>664</v>
      </c>
      <c r="E1870" s="3" t="s">
        <v>406</v>
      </c>
      <c r="F1870" s="3" t="s">
        <v>1339</v>
      </c>
      <c r="G1870" s="3" t="s">
        <v>3230</v>
      </c>
      <c r="H1870" s="3" t="s">
        <v>3231</v>
      </c>
    </row>
    <row r="1871" spans="1:8" ht="15">
      <c r="A1871" s="7" t="s">
        <v>435</v>
      </c>
      <c r="B1871" s="1" t="s">
        <v>436</v>
      </c>
      <c r="C1871" s="3" t="s">
        <v>3239</v>
      </c>
      <c r="D1871" s="1" t="s">
        <v>664</v>
      </c>
      <c r="E1871" s="3" t="s">
        <v>406</v>
      </c>
      <c r="F1871" s="3" t="s">
        <v>1339</v>
      </c>
      <c r="G1871" s="3" t="s">
        <v>3230</v>
      </c>
      <c r="H1871" s="3" t="s">
        <v>3231</v>
      </c>
    </row>
    <row r="1872" spans="1:8" ht="15">
      <c r="A1872" s="7" t="s">
        <v>437</v>
      </c>
      <c r="B1872" s="1" t="s">
        <v>438</v>
      </c>
      <c r="C1872" s="3" t="s">
        <v>3239</v>
      </c>
      <c r="D1872" s="1" t="s">
        <v>664</v>
      </c>
      <c r="E1872" s="3" t="s">
        <v>406</v>
      </c>
      <c r="F1872" s="3" t="s">
        <v>1339</v>
      </c>
      <c r="G1872" s="3" t="s">
        <v>3230</v>
      </c>
      <c r="H1872" s="3" t="s">
        <v>3231</v>
      </c>
    </row>
    <row r="1873" spans="1:8" ht="15">
      <c r="A1873" s="7" t="s">
        <v>439</v>
      </c>
      <c r="B1873" s="1" t="s">
        <v>440</v>
      </c>
      <c r="C1873" s="3" t="s">
        <v>3239</v>
      </c>
      <c r="D1873" s="1" t="s">
        <v>664</v>
      </c>
      <c r="E1873" s="3" t="s">
        <v>406</v>
      </c>
      <c r="F1873" s="3" t="s">
        <v>1339</v>
      </c>
      <c r="G1873" s="3" t="s">
        <v>3230</v>
      </c>
      <c r="H1873" s="3" t="s">
        <v>3231</v>
      </c>
    </row>
    <row r="1874" spans="1:8" ht="15">
      <c r="A1874" s="7" t="s">
        <v>3289</v>
      </c>
      <c r="B1874" s="1" t="s">
        <v>3290</v>
      </c>
      <c r="C1874" s="3" t="s">
        <v>5861</v>
      </c>
      <c r="D1874" s="1" t="s">
        <v>5862</v>
      </c>
      <c r="E1874" s="3" t="s">
        <v>3204</v>
      </c>
      <c r="F1874" s="3" t="s">
        <v>3205</v>
      </c>
      <c r="G1874" s="3" t="s">
        <v>3230</v>
      </c>
      <c r="H1874" s="3" t="s">
        <v>3231</v>
      </c>
    </row>
    <row r="1875" spans="1:8" ht="15">
      <c r="A1875" s="7" t="s">
        <v>3291</v>
      </c>
      <c r="B1875" s="1" t="s">
        <v>3292</v>
      </c>
      <c r="C1875" s="3" t="s">
        <v>5861</v>
      </c>
      <c r="D1875" s="1" t="s">
        <v>5862</v>
      </c>
      <c r="E1875" s="3" t="s">
        <v>3204</v>
      </c>
      <c r="F1875" s="3" t="s">
        <v>3205</v>
      </c>
      <c r="G1875" s="3" t="s">
        <v>3230</v>
      </c>
      <c r="H1875" s="3" t="s">
        <v>3231</v>
      </c>
    </row>
    <row r="1876" spans="1:8" ht="15">
      <c r="A1876" s="7" t="s">
        <v>3293</v>
      </c>
      <c r="B1876" s="1" t="s">
        <v>3294</v>
      </c>
      <c r="C1876" s="3" t="s">
        <v>5861</v>
      </c>
      <c r="D1876" s="1" t="s">
        <v>5862</v>
      </c>
      <c r="E1876" s="3" t="s">
        <v>3204</v>
      </c>
      <c r="F1876" s="3" t="s">
        <v>3205</v>
      </c>
      <c r="G1876" s="3" t="s">
        <v>3230</v>
      </c>
      <c r="H1876" s="3" t="s">
        <v>3231</v>
      </c>
    </row>
    <row r="1877" spans="1:8" ht="15">
      <c r="A1877" s="7" t="s">
        <v>3295</v>
      </c>
      <c r="B1877" s="1" t="s">
        <v>3296</v>
      </c>
      <c r="C1877" s="3" t="s">
        <v>5861</v>
      </c>
      <c r="D1877" s="1" t="s">
        <v>5862</v>
      </c>
      <c r="E1877" s="3" t="s">
        <v>3204</v>
      </c>
      <c r="F1877" s="3" t="s">
        <v>3205</v>
      </c>
      <c r="G1877" s="3" t="s">
        <v>3230</v>
      </c>
      <c r="H1877" s="3" t="s">
        <v>3231</v>
      </c>
    </row>
    <row r="1878" spans="1:8" ht="15">
      <c r="A1878" s="7" t="s">
        <v>3297</v>
      </c>
      <c r="B1878" s="1" t="s">
        <v>3298</v>
      </c>
      <c r="C1878" s="3" t="s">
        <v>5861</v>
      </c>
      <c r="D1878" s="1" t="s">
        <v>5862</v>
      </c>
      <c r="E1878" s="3" t="s">
        <v>3204</v>
      </c>
      <c r="F1878" s="3" t="s">
        <v>3205</v>
      </c>
      <c r="G1878" s="3" t="s">
        <v>5886</v>
      </c>
      <c r="H1878" s="3" t="s">
        <v>5887</v>
      </c>
    </row>
    <row r="1879" spans="1:8" ht="15">
      <c r="A1879" s="7" t="s">
        <v>3299</v>
      </c>
      <c r="B1879" s="1" t="s">
        <v>3300</v>
      </c>
      <c r="C1879" s="3" t="s">
        <v>5861</v>
      </c>
      <c r="D1879" s="1" t="s">
        <v>5862</v>
      </c>
      <c r="E1879" s="3" t="s">
        <v>3204</v>
      </c>
      <c r="F1879" s="3" t="s">
        <v>3205</v>
      </c>
      <c r="G1879" s="3" t="s">
        <v>5886</v>
      </c>
      <c r="H1879" s="3" t="s">
        <v>5887</v>
      </c>
    </row>
    <row r="1880" spans="1:8" ht="15">
      <c r="A1880" s="7" t="s">
        <v>3301</v>
      </c>
      <c r="B1880" s="1" t="s">
        <v>3302</v>
      </c>
      <c r="C1880" s="3" t="s">
        <v>5861</v>
      </c>
      <c r="D1880" s="1" t="s">
        <v>5862</v>
      </c>
      <c r="E1880" s="3" t="s">
        <v>3204</v>
      </c>
      <c r="F1880" s="3" t="s">
        <v>3205</v>
      </c>
      <c r="G1880" s="3" t="s">
        <v>5886</v>
      </c>
      <c r="H1880" s="3" t="s">
        <v>5887</v>
      </c>
    </row>
    <row r="1881" spans="1:8" ht="15">
      <c r="A1881" s="7" t="s">
        <v>3303</v>
      </c>
      <c r="B1881" s="1" t="s">
        <v>3304</v>
      </c>
      <c r="C1881" s="3" t="s">
        <v>5861</v>
      </c>
      <c r="D1881" s="1" t="s">
        <v>5862</v>
      </c>
      <c r="E1881" s="3" t="s">
        <v>3204</v>
      </c>
      <c r="F1881" s="3" t="s">
        <v>3205</v>
      </c>
      <c r="G1881" s="3" t="s">
        <v>5886</v>
      </c>
      <c r="H1881" s="3" t="s">
        <v>5887</v>
      </c>
    </row>
    <row r="1882" spans="1:8" ht="15">
      <c r="A1882" s="7" t="s">
        <v>780</v>
      </c>
      <c r="B1882" s="1" t="s">
        <v>781</v>
      </c>
      <c r="C1882" s="3" t="s">
        <v>5861</v>
      </c>
      <c r="D1882" s="1" t="s">
        <v>5862</v>
      </c>
      <c r="E1882" s="3" t="s">
        <v>3204</v>
      </c>
      <c r="F1882" s="3" t="s">
        <v>3205</v>
      </c>
      <c r="G1882" s="3" t="s">
        <v>5886</v>
      </c>
      <c r="H1882" s="3" t="s">
        <v>5887</v>
      </c>
    </row>
    <row r="1883" spans="1:8" ht="15">
      <c r="A1883" s="7" t="s">
        <v>782</v>
      </c>
      <c r="B1883" s="1" t="s">
        <v>783</v>
      </c>
      <c r="C1883" s="3" t="s">
        <v>5861</v>
      </c>
      <c r="D1883" s="1" t="s">
        <v>5862</v>
      </c>
      <c r="E1883" s="3" t="s">
        <v>3204</v>
      </c>
      <c r="F1883" s="3" t="s">
        <v>3205</v>
      </c>
      <c r="G1883" s="3" t="s">
        <v>5886</v>
      </c>
      <c r="H1883" s="3" t="s">
        <v>5887</v>
      </c>
    </row>
    <row r="1884" spans="1:8" ht="15">
      <c r="A1884" s="7" t="s">
        <v>784</v>
      </c>
      <c r="B1884" s="1" t="s">
        <v>785</v>
      </c>
      <c r="C1884" s="3" t="s">
        <v>5861</v>
      </c>
      <c r="D1884" s="1" t="s">
        <v>5862</v>
      </c>
      <c r="E1884" s="3" t="s">
        <v>3204</v>
      </c>
      <c r="F1884" s="3" t="s">
        <v>3205</v>
      </c>
      <c r="G1884" s="3" t="s">
        <v>5886</v>
      </c>
      <c r="H1884" s="3" t="s">
        <v>5887</v>
      </c>
    </row>
    <row r="1885" spans="1:8" ht="15">
      <c r="A1885" s="7" t="s">
        <v>741</v>
      </c>
      <c r="B1885" s="1" t="s">
        <v>742</v>
      </c>
      <c r="C1885" s="3" t="s">
        <v>5861</v>
      </c>
      <c r="D1885" s="1" t="s">
        <v>5862</v>
      </c>
      <c r="E1885" s="3" t="s">
        <v>406</v>
      </c>
      <c r="F1885" s="3" t="s">
        <v>1339</v>
      </c>
      <c r="G1885" s="3" t="s">
        <v>3230</v>
      </c>
      <c r="H1885" s="3" t="s">
        <v>3231</v>
      </c>
    </row>
    <row r="1886" spans="1:8" ht="15">
      <c r="A1886" s="7" t="s">
        <v>743</v>
      </c>
      <c r="B1886" s="1" t="s">
        <v>744</v>
      </c>
      <c r="C1886" s="3" t="s">
        <v>5861</v>
      </c>
      <c r="D1886" s="1" t="s">
        <v>5862</v>
      </c>
      <c r="E1886" s="3" t="s">
        <v>406</v>
      </c>
      <c r="F1886" s="3" t="s">
        <v>1339</v>
      </c>
      <c r="G1886" s="3" t="s">
        <v>3230</v>
      </c>
      <c r="H1886" s="3" t="s">
        <v>3231</v>
      </c>
    </row>
    <row r="1887" spans="1:8" ht="15">
      <c r="A1887" s="7" t="s">
        <v>745</v>
      </c>
      <c r="B1887" s="1" t="s">
        <v>746</v>
      </c>
      <c r="C1887" s="3" t="s">
        <v>5861</v>
      </c>
      <c r="D1887" s="1" t="s">
        <v>5862</v>
      </c>
      <c r="E1887" s="3" t="s">
        <v>406</v>
      </c>
      <c r="F1887" s="3" t="s">
        <v>1339</v>
      </c>
      <c r="G1887" s="3" t="s">
        <v>3230</v>
      </c>
      <c r="H1887" s="3" t="s">
        <v>3231</v>
      </c>
    </row>
    <row r="1888" spans="1:8" ht="15">
      <c r="A1888" s="7" t="s">
        <v>747</v>
      </c>
      <c r="B1888" s="1" t="s">
        <v>748</v>
      </c>
      <c r="C1888" s="3" t="s">
        <v>5861</v>
      </c>
      <c r="D1888" s="1" t="s">
        <v>5862</v>
      </c>
      <c r="E1888" s="3" t="s">
        <v>406</v>
      </c>
      <c r="F1888" s="3" t="s">
        <v>1339</v>
      </c>
      <c r="G1888" s="3" t="s">
        <v>3230</v>
      </c>
      <c r="H1888" s="3" t="s">
        <v>3231</v>
      </c>
    </row>
    <row r="1889" spans="1:8" ht="15">
      <c r="A1889" s="7" t="s">
        <v>749</v>
      </c>
      <c r="B1889" s="1" t="s">
        <v>750</v>
      </c>
      <c r="C1889" s="3" t="s">
        <v>5861</v>
      </c>
      <c r="D1889" s="1" t="s">
        <v>5862</v>
      </c>
      <c r="E1889" s="3" t="s">
        <v>406</v>
      </c>
      <c r="F1889" s="3" t="s">
        <v>1339</v>
      </c>
      <c r="G1889" s="3" t="s">
        <v>3230</v>
      </c>
      <c r="H1889" s="3" t="s">
        <v>3231</v>
      </c>
    </row>
    <row r="1890" spans="1:8" ht="15">
      <c r="A1890" s="7" t="s">
        <v>751</v>
      </c>
      <c r="B1890" s="1" t="s">
        <v>752</v>
      </c>
      <c r="C1890" s="3" t="s">
        <v>5861</v>
      </c>
      <c r="D1890" s="1" t="s">
        <v>5862</v>
      </c>
      <c r="E1890" s="3" t="s">
        <v>406</v>
      </c>
      <c r="F1890" s="3" t="s">
        <v>1339</v>
      </c>
      <c r="G1890" s="3" t="s">
        <v>3230</v>
      </c>
      <c r="H1890" s="3" t="s">
        <v>3231</v>
      </c>
    </row>
    <row r="1891" spans="1:8" ht="15">
      <c r="A1891" s="7" t="s">
        <v>753</v>
      </c>
      <c r="B1891" s="1" t="s">
        <v>754</v>
      </c>
      <c r="C1891" s="3" t="s">
        <v>5861</v>
      </c>
      <c r="D1891" s="1" t="s">
        <v>5862</v>
      </c>
      <c r="E1891" s="3" t="s">
        <v>406</v>
      </c>
      <c r="F1891" s="3" t="s">
        <v>1339</v>
      </c>
      <c r="G1891" s="3" t="s">
        <v>3230</v>
      </c>
      <c r="H1891" s="3" t="s">
        <v>3231</v>
      </c>
    </row>
    <row r="1892" spans="1:8" ht="15">
      <c r="A1892" s="7" t="s">
        <v>755</v>
      </c>
      <c r="B1892" s="1" t="s">
        <v>756</v>
      </c>
      <c r="C1892" s="3" t="s">
        <v>5861</v>
      </c>
      <c r="D1892" s="1" t="s">
        <v>5862</v>
      </c>
      <c r="E1892" s="3" t="s">
        <v>406</v>
      </c>
      <c r="F1892" s="3" t="s">
        <v>1339</v>
      </c>
      <c r="G1892" s="3" t="s">
        <v>3230</v>
      </c>
      <c r="H1892" s="3" t="s">
        <v>3231</v>
      </c>
    </row>
    <row r="1893" spans="1:8" ht="15">
      <c r="A1893" s="7" t="s">
        <v>757</v>
      </c>
      <c r="B1893" s="1" t="s">
        <v>758</v>
      </c>
      <c r="C1893" s="3" t="s">
        <v>5861</v>
      </c>
      <c r="D1893" s="1" t="s">
        <v>5862</v>
      </c>
      <c r="E1893" s="3" t="s">
        <v>406</v>
      </c>
      <c r="F1893" s="3" t="s">
        <v>1339</v>
      </c>
      <c r="G1893" s="3" t="s">
        <v>3230</v>
      </c>
      <c r="H1893" s="3" t="s">
        <v>3231</v>
      </c>
    </row>
    <row r="1894" spans="1:8" ht="15">
      <c r="A1894" s="7" t="s">
        <v>759</v>
      </c>
      <c r="B1894" s="1" t="s">
        <v>760</v>
      </c>
      <c r="C1894" s="3" t="s">
        <v>5861</v>
      </c>
      <c r="D1894" s="1" t="s">
        <v>5862</v>
      </c>
      <c r="E1894" s="3" t="s">
        <v>406</v>
      </c>
      <c r="F1894" s="3" t="s">
        <v>1339</v>
      </c>
      <c r="G1894" s="3" t="s">
        <v>3230</v>
      </c>
      <c r="H1894" s="3" t="s">
        <v>3231</v>
      </c>
    </row>
    <row r="1895" spans="1:8" ht="15">
      <c r="A1895" s="7" t="s">
        <v>761</v>
      </c>
      <c r="B1895" s="1" t="s">
        <v>762</v>
      </c>
      <c r="C1895" s="3" t="s">
        <v>5861</v>
      </c>
      <c r="D1895" s="1" t="s">
        <v>5862</v>
      </c>
      <c r="E1895" s="3" t="s">
        <v>406</v>
      </c>
      <c r="F1895" s="3" t="s">
        <v>1339</v>
      </c>
      <c r="G1895" s="3" t="s">
        <v>3230</v>
      </c>
      <c r="H1895" s="3" t="s">
        <v>3231</v>
      </c>
    </row>
    <row r="1896" spans="1:8" ht="15">
      <c r="A1896" s="7" t="s">
        <v>763</v>
      </c>
      <c r="B1896" s="1" t="s">
        <v>3569</v>
      </c>
      <c r="C1896" s="3" t="s">
        <v>5861</v>
      </c>
      <c r="D1896" s="1" t="s">
        <v>5862</v>
      </c>
      <c r="E1896" s="3" t="s">
        <v>406</v>
      </c>
      <c r="F1896" s="3" t="s">
        <v>1339</v>
      </c>
      <c r="G1896" s="3" t="s">
        <v>3230</v>
      </c>
      <c r="H1896" s="3" t="s">
        <v>3231</v>
      </c>
    </row>
    <row r="1897" spans="1:8" ht="15">
      <c r="A1897" s="7" t="s">
        <v>3570</v>
      </c>
      <c r="B1897" s="1" t="s">
        <v>3553</v>
      </c>
      <c r="C1897" s="3" t="s">
        <v>5861</v>
      </c>
      <c r="D1897" s="1" t="s">
        <v>5862</v>
      </c>
      <c r="E1897" s="3" t="s">
        <v>406</v>
      </c>
      <c r="F1897" s="3" t="s">
        <v>1339</v>
      </c>
      <c r="G1897" s="3" t="s">
        <v>3230</v>
      </c>
      <c r="H1897" s="3" t="s">
        <v>3231</v>
      </c>
    </row>
    <row r="1898" spans="1:8" ht="15">
      <c r="A1898" s="7" t="s">
        <v>4587</v>
      </c>
      <c r="B1898" s="1" t="s">
        <v>4588</v>
      </c>
      <c r="C1898" s="3" t="s">
        <v>2470</v>
      </c>
      <c r="D1898" s="1" t="s">
        <v>2471</v>
      </c>
      <c r="E1898" s="3" t="s">
        <v>3204</v>
      </c>
      <c r="F1898" s="3" t="s">
        <v>3205</v>
      </c>
      <c r="G1898" s="3" t="s">
        <v>2489</v>
      </c>
      <c r="H1898" s="3" t="s">
        <v>2490</v>
      </c>
    </row>
    <row r="1899" spans="1:8" ht="15">
      <c r="A1899" s="7" t="s">
        <v>4589</v>
      </c>
      <c r="B1899" s="1" t="s">
        <v>4590</v>
      </c>
      <c r="C1899" s="3" t="s">
        <v>2470</v>
      </c>
      <c r="D1899" s="1" t="s">
        <v>2471</v>
      </c>
      <c r="E1899" s="3" t="s">
        <v>3204</v>
      </c>
      <c r="F1899" s="3" t="s">
        <v>3205</v>
      </c>
      <c r="G1899" s="3" t="s">
        <v>2489</v>
      </c>
      <c r="H1899" s="3" t="s">
        <v>2490</v>
      </c>
    </row>
    <row r="1900" spans="1:8" ht="15">
      <c r="A1900" s="7" t="s">
        <v>4591</v>
      </c>
      <c r="B1900" s="1" t="s">
        <v>4592</v>
      </c>
      <c r="C1900" s="3" t="s">
        <v>2470</v>
      </c>
      <c r="D1900" s="1" t="s">
        <v>2471</v>
      </c>
      <c r="E1900" s="3" t="s">
        <v>3204</v>
      </c>
      <c r="F1900" s="3" t="s">
        <v>3205</v>
      </c>
      <c r="G1900" s="3" t="s">
        <v>2489</v>
      </c>
      <c r="H1900" s="3" t="s">
        <v>2490</v>
      </c>
    </row>
    <row r="1901" spans="1:8" ht="15">
      <c r="A1901" s="7" t="s">
        <v>4593</v>
      </c>
      <c r="B1901" s="1" t="s">
        <v>4594</v>
      </c>
      <c r="C1901" s="3" t="s">
        <v>2470</v>
      </c>
      <c r="D1901" s="1" t="s">
        <v>2471</v>
      </c>
      <c r="E1901" s="3" t="s">
        <v>3204</v>
      </c>
      <c r="F1901" s="3" t="s">
        <v>3205</v>
      </c>
      <c r="G1901" s="3" t="s">
        <v>2489</v>
      </c>
      <c r="H1901" s="3" t="s">
        <v>2490</v>
      </c>
    </row>
    <row r="1902" spans="1:8" ht="15">
      <c r="A1902" s="7" t="s">
        <v>4595</v>
      </c>
      <c r="B1902" s="1" t="s">
        <v>4596</v>
      </c>
      <c r="C1902" s="3" t="s">
        <v>2470</v>
      </c>
      <c r="D1902" s="1" t="s">
        <v>2471</v>
      </c>
      <c r="E1902" s="3" t="s">
        <v>3204</v>
      </c>
      <c r="F1902" s="3" t="s">
        <v>3205</v>
      </c>
      <c r="G1902" s="3" t="s">
        <v>3230</v>
      </c>
      <c r="H1902" s="3" t="s">
        <v>3231</v>
      </c>
    </row>
    <row r="1903" spans="1:8" ht="15">
      <c r="A1903" s="7" t="s">
        <v>1460</v>
      </c>
      <c r="B1903" s="1" t="s">
        <v>1461</v>
      </c>
      <c r="C1903" s="3" t="s">
        <v>2470</v>
      </c>
      <c r="D1903" s="1" t="s">
        <v>2471</v>
      </c>
      <c r="E1903" s="3" t="s">
        <v>3204</v>
      </c>
      <c r="F1903" s="3" t="s">
        <v>3205</v>
      </c>
      <c r="G1903" s="3" t="s">
        <v>2489</v>
      </c>
      <c r="H1903" s="3" t="s">
        <v>2490</v>
      </c>
    </row>
    <row r="1904" spans="1:8" ht="15">
      <c r="A1904" s="7" t="s">
        <v>1462</v>
      </c>
      <c r="B1904" s="1" t="s">
        <v>1463</v>
      </c>
      <c r="C1904" s="3" t="s">
        <v>2470</v>
      </c>
      <c r="D1904" s="1" t="s">
        <v>2471</v>
      </c>
      <c r="E1904" s="3" t="s">
        <v>3204</v>
      </c>
      <c r="F1904" s="3" t="s">
        <v>3205</v>
      </c>
      <c r="G1904" s="3" t="s">
        <v>2489</v>
      </c>
      <c r="H1904" s="3" t="s">
        <v>2490</v>
      </c>
    </row>
    <row r="1905" spans="1:8" ht="15">
      <c r="A1905" s="7" t="s">
        <v>733</v>
      </c>
      <c r="B1905" s="1" t="s">
        <v>734</v>
      </c>
      <c r="C1905" s="3" t="s">
        <v>2949</v>
      </c>
      <c r="D1905" s="1" t="s">
        <v>2950</v>
      </c>
      <c r="E1905" s="3" t="s">
        <v>406</v>
      </c>
      <c r="F1905" s="3" t="s">
        <v>1339</v>
      </c>
      <c r="G1905" s="3" t="s">
        <v>3230</v>
      </c>
      <c r="H1905" s="3" t="s">
        <v>3231</v>
      </c>
    </row>
    <row r="1906" spans="1:8" ht="15">
      <c r="A1906" s="7" t="s">
        <v>735</v>
      </c>
      <c r="B1906" s="1" t="s">
        <v>736</v>
      </c>
      <c r="C1906" s="3" t="s">
        <v>2949</v>
      </c>
      <c r="D1906" s="1" t="s">
        <v>2950</v>
      </c>
      <c r="E1906" s="3" t="s">
        <v>406</v>
      </c>
      <c r="F1906" s="3" t="s">
        <v>1339</v>
      </c>
      <c r="G1906" s="3" t="s">
        <v>3230</v>
      </c>
      <c r="H1906" s="3" t="s">
        <v>3231</v>
      </c>
    </row>
    <row r="1907" spans="1:8" ht="15">
      <c r="A1907" s="7" t="s">
        <v>766</v>
      </c>
      <c r="B1907" s="1" t="s">
        <v>767</v>
      </c>
      <c r="C1907" s="3" t="s">
        <v>2949</v>
      </c>
      <c r="D1907" s="1" t="s">
        <v>2950</v>
      </c>
      <c r="E1907" s="3" t="s">
        <v>649</v>
      </c>
      <c r="F1907" s="3" t="s">
        <v>7921</v>
      </c>
      <c r="G1907" s="3" t="s">
        <v>3230</v>
      </c>
      <c r="H1907" s="3" t="s">
        <v>3231</v>
      </c>
    </row>
    <row r="1908" spans="1:8" ht="15">
      <c r="A1908" s="7" t="s">
        <v>737</v>
      </c>
      <c r="B1908" s="1" t="s">
        <v>738</v>
      </c>
      <c r="C1908" s="3" t="s">
        <v>2949</v>
      </c>
      <c r="D1908" s="1" t="s">
        <v>2950</v>
      </c>
      <c r="E1908" s="3" t="s">
        <v>406</v>
      </c>
      <c r="F1908" s="3" t="s">
        <v>1339</v>
      </c>
      <c r="G1908" s="3" t="s">
        <v>3230</v>
      </c>
      <c r="H1908" s="3" t="s">
        <v>3231</v>
      </c>
    </row>
    <row r="1909" spans="1:8" ht="15">
      <c r="A1909" s="7" t="s">
        <v>739</v>
      </c>
      <c r="B1909" s="1" t="s">
        <v>740</v>
      </c>
      <c r="C1909" s="3" t="s">
        <v>2949</v>
      </c>
      <c r="D1909" s="1" t="s">
        <v>2950</v>
      </c>
      <c r="E1909" s="3" t="s">
        <v>406</v>
      </c>
      <c r="F1909" s="3" t="s">
        <v>1339</v>
      </c>
      <c r="G1909" s="3" t="s">
        <v>3230</v>
      </c>
      <c r="H1909" s="3" t="s">
        <v>3231</v>
      </c>
    </row>
    <row r="1910" spans="1:8" ht="15">
      <c r="A1910" s="7" t="s">
        <v>768</v>
      </c>
      <c r="B1910" s="1" t="s">
        <v>769</v>
      </c>
      <c r="C1910" s="3" t="s">
        <v>2949</v>
      </c>
      <c r="D1910" s="1" t="s">
        <v>2950</v>
      </c>
      <c r="E1910" s="3" t="s">
        <v>649</v>
      </c>
      <c r="F1910" s="3" t="s">
        <v>7921</v>
      </c>
      <c r="G1910" s="3" t="s">
        <v>3230</v>
      </c>
      <c r="H1910" s="3" t="s">
        <v>3231</v>
      </c>
    </row>
    <row r="1911" spans="1:8" ht="15">
      <c r="A1911" s="7" t="s">
        <v>770</v>
      </c>
      <c r="B1911" s="1" t="s">
        <v>771</v>
      </c>
      <c r="C1911" s="3" t="s">
        <v>2949</v>
      </c>
      <c r="D1911" s="1" t="s">
        <v>2950</v>
      </c>
      <c r="E1911" s="3" t="s">
        <v>649</v>
      </c>
      <c r="F1911" s="3" t="s">
        <v>7921</v>
      </c>
      <c r="G1911" s="3" t="s">
        <v>3230</v>
      </c>
      <c r="H1911" s="3" t="s">
        <v>3231</v>
      </c>
    </row>
    <row r="1912" spans="1:8" ht="15">
      <c r="A1912" s="7" t="s">
        <v>1072</v>
      </c>
      <c r="B1912" s="1" t="s">
        <v>1073</v>
      </c>
      <c r="C1912" s="3" t="s">
        <v>7840</v>
      </c>
      <c r="D1912" s="1" t="s">
        <v>7841</v>
      </c>
      <c r="E1912" s="3" t="s">
        <v>3204</v>
      </c>
      <c r="F1912" s="3" t="s">
        <v>3205</v>
      </c>
      <c r="G1912" s="3" t="s">
        <v>3230</v>
      </c>
      <c r="H1912" s="3" t="s">
        <v>3231</v>
      </c>
    </row>
    <row r="1913" spans="1:8" ht="15">
      <c r="A1913" s="7" t="s">
        <v>1074</v>
      </c>
      <c r="B1913" s="1" t="s">
        <v>1075</v>
      </c>
      <c r="C1913" s="3" t="s">
        <v>7840</v>
      </c>
      <c r="D1913" s="1" t="s">
        <v>7841</v>
      </c>
      <c r="E1913" s="3" t="s">
        <v>3204</v>
      </c>
      <c r="F1913" s="3" t="s">
        <v>3205</v>
      </c>
      <c r="G1913" s="3" t="s">
        <v>3230</v>
      </c>
      <c r="H1913" s="3" t="s">
        <v>3231</v>
      </c>
    </row>
    <row r="1914" spans="1:8" ht="15">
      <c r="A1914" s="7" t="s">
        <v>1076</v>
      </c>
      <c r="B1914" s="1" t="s">
        <v>1077</v>
      </c>
      <c r="C1914" s="3" t="s">
        <v>7840</v>
      </c>
      <c r="D1914" s="1" t="s">
        <v>7841</v>
      </c>
      <c r="E1914" s="3" t="s">
        <v>3204</v>
      </c>
      <c r="F1914" s="3" t="s">
        <v>3205</v>
      </c>
      <c r="G1914" s="3" t="s">
        <v>3836</v>
      </c>
      <c r="H1914" s="3" t="s">
        <v>3837</v>
      </c>
    </row>
    <row r="1915" spans="1:8" ht="15">
      <c r="A1915" s="7" t="s">
        <v>1078</v>
      </c>
      <c r="B1915" s="1" t="s">
        <v>1079</v>
      </c>
      <c r="C1915" s="3" t="s">
        <v>7840</v>
      </c>
      <c r="D1915" s="1" t="s">
        <v>7841</v>
      </c>
      <c r="E1915" s="3" t="s">
        <v>3204</v>
      </c>
      <c r="F1915" s="3" t="s">
        <v>3205</v>
      </c>
      <c r="G1915" s="3" t="s">
        <v>3230</v>
      </c>
      <c r="H1915" s="3" t="s">
        <v>3231</v>
      </c>
    </row>
    <row r="1916" spans="1:8" ht="15">
      <c r="A1916" s="7" t="s">
        <v>6262</v>
      </c>
      <c r="B1916" s="1" t="s">
        <v>6263</v>
      </c>
      <c r="C1916" s="3" t="s">
        <v>7840</v>
      </c>
      <c r="D1916" s="1" t="s">
        <v>7841</v>
      </c>
      <c r="E1916" s="3" t="s">
        <v>406</v>
      </c>
      <c r="F1916" s="3" t="s">
        <v>1339</v>
      </c>
      <c r="G1916" s="3" t="s">
        <v>3230</v>
      </c>
      <c r="H1916" s="3" t="s">
        <v>3231</v>
      </c>
    </row>
    <row r="1917" spans="1:8" ht="15">
      <c r="A1917" s="7" t="s">
        <v>6264</v>
      </c>
      <c r="B1917" s="1" t="s">
        <v>6265</v>
      </c>
      <c r="C1917" s="3" t="s">
        <v>7840</v>
      </c>
      <c r="D1917" s="1" t="s">
        <v>7841</v>
      </c>
      <c r="E1917" s="3" t="s">
        <v>406</v>
      </c>
      <c r="F1917" s="3" t="s">
        <v>1339</v>
      </c>
      <c r="G1917" s="3" t="s">
        <v>3230</v>
      </c>
      <c r="H1917" s="3" t="s">
        <v>3231</v>
      </c>
    </row>
    <row r="1918" spans="1:8" ht="15">
      <c r="A1918" s="7" t="s">
        <v>6266</v>
      </c>
      <c r="B1918" s="1" t="s">
        <v>6267</v>
      </c>
      <c r="C1918" s="3" t="s">
        <v>7840</v>
      </c>
      <c r="D1918" s="1" t="s">
        <v>7841</v>
      </c>
      <c r="E1918" s="3" t="s">
        <v>406</v>
      </c>
      <c r="F1918" s="3" t="s">
        <v>1339</v>
      </c>
      <c r="G1918" s="3" t="s">
        <v>3230</v>
      </c>
      <c r="H1918" s="3" t="s">
        <v>3231</v>
      </c>
    </row>
    <row r="1919" spans="1:8" ht="15">
      <c r="A1919" s="7" t="s">
        <v>6268</v>
      </c>
      <c r="B1919" s="1" t="s">
        <v>6269</v>
      </c>
      <c r="C1919" s="3" t="s">
        <v>7840</v>
      </c>
      <c r="D1919" s="1" t="s">
        <v>7841</v>
      </c>
      <c r="E1919" s="3" t="s">
        <v>406</v>
      </c>
      <c r="F1919" s="3" t="s">
        <v>1339</v>
      </c>
      <c r="G1919" s="3" t="s">
        <v>3230</v>
      </c>
      <c r="H1919" s="3" t="s">
        <v>3231</v>
      </c>
    </row>
    <row r="1920" spans="1:8" ht="15">
      <c r="A1920" s="7" t="s">
        <v>6270</v>
      </c>
      <c r="B1920" s="1" t="s">
        <v>6271</v>
      </c>
      <c r="C1920" s="3" t="s">
        <v>7840</v>
      </c>
      <c r="D1920" s="1" t="s">
        <v>7841</v>
      </c>
      <c r="E1920" s="3" t="s">
        <v>406</v>
      </c>
      <c r="F1920" s="3" t="s">
        <v>1339</v>
      </c>
      <c r="G1920" s="3" t="s">
        <v>3230</v>
      </c>
      <c r="H1920" s="3" t="s">
        <v>3231</v>
      </c>
    </row>
    <row r="1921" spans="1:8" ht="15">
      <c r="A1921" s="7" t="s">
        <v>6272</v>
      </c>
      <c r="B1921" s="1" t="s">
        <v>6273</v>
      </c>
      <c r="C1921" s="3" t="s">
        <v>7840</v>
      </c>
      <c r="D1921" s="1" t="s">
        <v>7841</v>
      </c>
      <c r="E1921" s="3" t="s">
        <v>406</v>
      </c>
      <c r="F1921" s="3" t="s">
        <v>1339</v>
      </c>
      <c r="G1921" s="3" t="s">
        <v>3230</v>
      </c>
      <c r="H1921" s="3" t="s">
        <v>3231</v>
      </c>
    </row>
    <row r="1922" spans="1:8" ht="15">
      <c r="A1922" s="7" t="s">
        <v>6274</v>
      </c>
      <c r="B1922" s="1" t="s">
        <v>6275</v>
      </c>
      <c r="C1922" s="3" t="s">
        <v>7840</v>
      </c>
      <c r="D1922" s="1" t="s">
        <v>7841</v>
      </c>
      <c r="E1922" s="3" t="s">
        <v>406</v>
      </c>
      <c r="F1922" s="3" t="s">
        <v>1339</v>
      </c>
      <c r="G1922" s="3" t="s">
        <v>3230</v>
      </c>
      <c r="H1922" s="3" t="s">
        <v>3231</v>
      </c>
    </row>
    <row r="1923" spans="1:8" ht="15">
      <c r="A1923" s="7" t="s">
        <v>6276</v>
      </c>
      <c r="B1923" s="1" t="s">
        <v>6277</v>
      </c>
      <c r="C1923" s="3" t="s">
        <v>7840</v>
      </c>
      <c r="D1923" s="1" t="s">
        <v>7841</v>
      </c>
      <c r="E1923" s="3" t="s">
        <v>406</v>
      </c>
      <c r="F1923" s="3" t="s">
        <v>1339</v>
      </c>
      <c r="G1923" s="3" t="s">
        <v>3230</v>
      </c>
      <c r="H1923" s="3" t="s">
        <v>3231</v>
      </c>
    </row>
    <row r="1924" spans="1:8" ht="15">
      <c r="A1924" s="7" t="s">
        <v>3782</v>
      </c>
      <c r="B1924" s="1" t="s">
        <v>3783</v>
      </c>
      <c r="C1924" s="3" t="s">
        <v>1956</v>
      </c>
      <c r="D1924" s="1" t="s">
        <v>1957</v>
      </c>
      <c r="E1924" s="3" t="s">
        <v>406</v>
      </c>
      <c r="F1924" s="3" t="s">
        <v>1339</v>
      </c>
      <c r="G1924" s="3" t="s">
        <v>3230</v>
      </c>
      <c r="H1924" s="3" t="s">
        <v>3231</v>
      </c>
    </row>
    <row r="1925" spans="1:8" ht="15">
      <c r="A1925" s="7" t="s">
        <v>3784</v>
      </c>
      <c r="B1925" s="1" t="s">
        <v>3785</v>
      </c>
      <c r="C1925" s="3" t="s">
        <v>1956</v>
      </c>
      <c r="D1925" s="1" t="s">
        <v>1957</v>
      </c>
      <c r="E1925" s="3" t="s">
        <v>406</v>
      </c>
      <c r="F1925" s="3" t="s">
        <v>1339</v>
      </c>
      <c r="G1925" s="3" t="s">
        <v>3230</v>
      </c>
      <c r="H1925" s="3" t="s">
        <v>3231</v>
      </c>
    </row>
    <row r="1926" spans="1:8" ht="15">
      <c r="A1926" s="7" t="s">
        <v>3786</v>
      </c>
      <c r="B1926" s="1" t="s">
        <v>3787</v>
      </c>
      <c r="C1926" s="3" t="s">
        <v>1956</v>
      </c>
      <c r="D1926" s="1" t="s">
        <v>1957</v>
      </c>
      <c r="E1926" s="3" t="s">
        <v>406</v>
      </c>
      <c r="F1926" s="3" t="s">
        <v>1339</v>
      </c>
      <c r="G1926" s="3" t="s">
        <v>3230</v>
      </c>
      <c r="H1926" s="3" t="s">
        <v>3231</v>
      </c>
    </row>
    <row r="1927" spans="1:8" ht="15">
      <c r="A1927" s="7" t="s">
        <v>2319</v>
      </c>
      <c r="B1927" s="1" t="s">
        <v>2320</v>
      </c>
      <c r="C1927" s="3" t="s">
        <v>1956</v>
      </c>
      <c r="D1927" s="1" t="s">
        <v>1957</v>
      </c>
      <c r="E1927" s="3" t="s">
        <v>649</v>
      </c>
      <c r="F1927" s="3" t="s">
        <v>7921</v>
      </c>
      <c r="G1927" s="3" t="s">
        <v>3230</v>
      </c>
      <c r="H1927" s="3" t="s">
        <v>3231</v>
      </c>
    </row>
    <row r="1928" spans="1:8" ht="15">
      <c r="A1928" s="7" t="s">
        <v>3788</v>
      </c>
      <c r="B1928" s="1" t="s">
        <v>3789</v>
      </c>
      <c r="C1928" s="3" t="s">
        <v>1956</v>
      </c>
      <c r="D1928" s="1" t="s">
        <v>1957</v>
      </c>
      <c r="E1928" s="3" t="s">
        <v>406</v>
      </c>
      <c r="F1928" s="3" t="s">
        <v>1339</v>
      </c>
      <c r="G1928" s="3" t="s">
        <v>3230</v>
      </c>
      <c r="H1928" s="3" t="s">
        <v>3231</v>
      </c>
    </row>
    <row r="1929" spans="1:8" ht="15">
      <c r="A1929" s="7" t="s">
        <v>3790</v>
      </c>
      <c r="B1929" s="1" t="s">
        <v>3791</v>
      </c>
      <c r="C1929" s="3" t="s">
        <v>1956</v>
      </c>
      <c r="D1929" s="1" t="s">
        <v>1957</v>
      </c>
      <c r="E1929" s="3" t="s">
        <v>406</v>
      </c>
      <c r="F1929" s="3" t="s">
        <v>1339</v>
      </c>
      <c r="G1929" s="3" t="s">
        <v>3230</v>
      </c>
      <c r="H1929" s="3" t="s">
        <v>3231</v>
      </c>
    </row>
    <row r="1930" spans="1:8" ht="15">
      <c r="A1930" s="7" t="s">
        <v>2015</v>
      </c>
      <c r="B1930" s="1" t="s">
        <v>2016</v>
      </c>
      <c r="C1930" s="3" t="s">
        <v>1956</v>
      </c>
      <c r="D1930" s="1" t="s">
        <v>1957</v>
      </c>
      <c r="E1930" s="3" t="s">
        <v>3204</v>
      </c>
      <c r="F1930" s="3" t="s">
        <v>3205</v>
      </c>
      <c r="G1930" s="3" t="s">
        <v>1960</v>
      </c>
      <c r="H1930" s="3" t="s">
        <v>1961</v>
      </c>
    </row>
    <row r="1931" spans="1:8" ht="15">
      <c r="A1931" s="7" t="s">
        <v>2017</v>
      </c>
      <c r="B1931" s="1" t="s">
        <v>2018</v>
      </c>
      <c r="C1931" s="3" t="s">
        <v>1956</v>
      </c>
      <c r="D1931" s="1" t="s">
        <v>1957</v>
      </c>
      <c r="E1931" s="3" t="s">
        <v>3204</v>
      </c>
      <c r="F1931" s="3" t="s">
        <v>3205</v>
      </c>
      <c r="G1931" s="3" t="s">
        <v>1960</v>
      </c>
      <c r="H1931" s="3" t="s">
        <v>1961</v>
      </c>
    </row>
    <row r="1932" spans="1:8" ht="15">
      <c r="A1932" s="7" t="s">
        <v>8212</v>
      </c>
      <c r="B1932" s="1" t="s">
        <v>8213</v>
      </c>
      <c r="C1932" s="3" t="s">
        <v>4351</v>
      </c>
      <c r="D1932" s="1" t="s">
        <v>4352</v>
      </c>
      <c r="E1932" s="3" t="s">
        <v>3238</v>
      </c>
      <c r="F1932" s="3" t="s">
        <v>3239</v>
      </c>
      <c r="G1932" s="3" t="s">
        <v>8214</v>
      </c>
      <c r="H1932" s="3" t="s">
        <v>2621</v>
      </c>
    </row>
    <row r="1933" spans="1:8" ht="15">
      <c r="A1933" s="7" t="s">
        <v>8215</v>
      </c>
      <c r="B1933" s="1" t="s">
        <v>8216</v>
      </c>
      <c r="C1933" s="3" t="s">
        <v>4351</v>
      </c>
      <c r="D1933" s="1" t="s">
        <v>4352</v>
      </c>
      <c r="E1933" s="3" t="s">
        <v>3204</v>
      </c>
      <c r="F1933" s="3" t="s">
        <v>3205</v>
      </c>
      <c r="G1933" s="3" t="s">
        <v>8217</v>
      </c>
      <c r="H1933" s="3" t="s">
        <v>2621</v>
      </c>
    </row>
    <row r="1934" spans="1:8" ht="15">
      <c r="A1934" s="7" t="s">
        <v>8218</v>
      </c>
      <c r="B1934" s="1" t="s">
        <v>8219</v>
      </c>
      <c r="C1934" s="3" t="s">
        <v>4351</v>
      </c>
      <c r="D1934" s="1" t="s">
        <v>4352</v>
      </c>
      <c r="E1934" s="3" t="s">
        <v>3204</v>
      </c>
      <c r="F1934" s="3" t="s">
        <v>3205</v>
      </c>
      <c r="G1934" s="3" t="s">
        <v>8220</v>
      </c>
      <c r="H1934" s="3" t="s">
        <v>2621</v>
      </c>
    </row>
    <row r="1935" spans="1:8" ht="15">
      <c r="A1935" s="7" t="s">
        <v>8221</v>
      </c>
      <c r="B1935" s="1" t="s">
        <v>8222</v>
      </c>
      <c r="C1935" s="3" t="s">
        <v>4351</v>
      </c>
      <c r="D1935" s="1" t="s">
        <v>4352</v>
      </c>
      <c r="E1935" s="3" t="s">
        <v>3204</v>
      </c>
      <c r="F1935" s="3" t="s">
        <v>3205</v>
      </c>
      <c r="G1935" s="3" t="s">
        <v>8223</v>
      </c>
      <c r="H1935" s="3" t="s">
        <v>2621</v>
      </c>
    </row>
    <row r="1936" spans="1:8" ht="15">
      <c r="A1936" s="7" t="s">
        <v>8224</v>
      </c>
      <c r="B1936" s="1" t="s">
        <v>8225</v>
      </c>
      <c r="C1936" s="3" t="s">
        <v>4351</v>
      </c>
      <c r="D1936" s="1" t="s">
        <v>4352</v>
      </c>
      <c r="E1936" s="3" t="s">
        <v>3204</v>
      </c>
      <c r="F1936" s="3" t="s">
        <v>3205</v>
      </c>
      <c r="G1936" s="3" t="s">
        <v>3230</v>
      </c>
      <c r="H1936" s="3" t="s">
        <v>3231</v>
      </c>
    </row>
    <row r="1937" spans="1:8" ht="15">
      <c r="A1937" s="7" t="s">
        <v>8226</v>
      </c>
      <c r="B1937" s="1" t="s">
        <v>8227</v>
      </c>
      <c r="C1937" s="3" t="s">
        <v>4351</v>
      </c>
      <c r="D1937" s="1" t="s">
        <v>4352</v>
      </c>
      <c r="E1937" s="3" t="s">
        <v>3204</v>
      </c>
      <c r="F1937" s="3" t="s">
        <v>3205</v>
      </c>
      <c r="G1937" s="3" t="s">
        <v>3230</v>
      </c>
      <c r="H1937" s="3" t="s">
        <v>3231</v>
      </c>
    </row>
    <row r="1938" spans="1:8" ht="15">
      <c r="A1938" s="7" t="s">
        <v>4468</v>
      </c>
      <c r="B1938" s="1" t="s">
        <v>4469</v>
      </c>
      <c r="C1938" s="3" t="s">
        <v>4351</v>
      </c>
      <c r="D1938" s="1" t="s">
        <v>4352</v>
      </c>
      <c r="E1938" s="3" t="s">
        <v>3204</v>
      </c>
      <c r="F1938" s="3" t="s">
        <v>3205</v>
      </c>
      <c r="G1938" s="3" t="s">
        <v>3230</v>
      </c>
      <c r="H1938" s="3" t="s">
        <v>3231</v>
      </c>
    </row>
    <row r="1939" spans="1:8" ht="15">
      <c r="A1939" s="7" t="s">
        <v>942</v>
      </c>
      <c r="B1939" s="1" t="s">
        <v>943</v>
      </c>
      <c r="C1939" s="3" t="s">
        <v>3205</v>
      </c>
      <c r="D1939" s="1" t="s">
        <v>832</v>
      </c>
      <c r="E1939" s="3" t="s">
        <v>3204</v>
      </c>
      <c r="F1939" s="3" t="s">
        <v>3205</v>
      </c>
      <c r="G1939" s="3" t="s">
        <v>833</v>
      </c>
      <c r="H1939" s="3" t="s">
        <v>834</v>
      </c>
    </row>
    <row r="1940" spans="1:8" ht="15">
      <c r="A1940" s="7" t="s">
        <v>944</v>
      </c>
      <c r="B1940" s="1" t="s">
        <v>945</v>
      </c>
      <c r="C1940" s="3" t="s">
        <v>3205</v>
      </c>
      <c r="D1940" s="1" t="s">
        <v>832</v>
      </c>
      <c r="E1940" s="3" t="s">
        <v>3204</v>
      </c>
      <c r="F1940" s="3" t="s">
        <v>3205</v>
      </c>
      <c r="G1940" s="3" t="s">
        <v>3636</v>
      </c>
      <c r="H1940" s="3" t="s">
        <v>3637</v>
      </c>
    </row>
    <row r="1941" spans="1:8" ht="15">
      <c r="A1941" s="7" t="s">
        <v>915</v>
      </c>
      <c r="B1941" s="1" t="s">
        <v>916</v>
      </c>
      <c r="C1941" s="3" t="s">
        <v>3205</v>
      </c>
      <c r="D1941" s="1" t="s">
        <v>832</v>
      </c>
      <c r="E1941" s="3" t="s">
        <v>3204</v>
      </c>
      <c r="F1941" s="3" t="s">
        <v>3205</v>
      </c>
      <c r="G1941" s="3" t="s">
        <v>833</v>
      </c>
      <c r="H1941" s="3" t="s">
        <v>834</v>
      </c>
    </row>
    <row r="1942" spans="1:8" ht="15">
      <c r="A1942" s="7" t="s">
        <v>917</v>
      </c>
      <c r="B1942" s="1" t="s">
        <v>918</v>
      </c>
      <c r="C1942" s="3" t="s">
        <v>3205</v>
      </c>
      <c r="D1942" s="1" t="s">
        <v>832</v>
      </c>
      <c r="E1942" s="3" t="s">
        <v>3204</v>
      </c>
      <c r="F1942" s="3" t="s">
        <v>3205</v>
      </c>
      <c r="G1942" s="3" t="s">
        <v>3636</v>
      </c>
      <c r="H1942" s="3" t="s">
        <v>3637</v>
      </c>
    </row>
    <row r="1943" spans="1:8" ht="15">
      <c r="A1943" s="7" t="s">
        <v>235</v>
      </c>
      <c r="B1943" s="1" t="s">
        <v>236</v>
      </c>
      <c r="C1943" s="3" t="s">
        <v>3205</v>
      </c>
      <c r="D1943" s="1" t="s">
        <v>832</v>
      </c>
      <c r="E1943" s="3" t="s">
        <v>406</v>
      </c>
      <c r="F1943" s="3" t="s">
        <v>1339</v>
      </c>
      <c r="G1943" s="3" t="s">
        <v>3230</v>
      </c>
      <c r="H1943" s="3" t="s">
        <v>3231</v>
      </c>
    </row>
    <row r="1944" spans="1:8" ht="15">
      <c r="A1944" s="7" t="s">
        <v>237</v>
      </c>
      <c r="B1944" s="1" t="s">
        <v>238</v>
      </c>
      <c r="C1944" s="3" t="s">
        <v>3205</v>
      </c>
      <c r="D1944" s="1" t="s">
        <v>832</v>
      </c>
      <c r="E1944" s="3" t="s">
        <v>406</v>
      </c>
      <c r="F1944" s="3" t="s">
        <v>1339</v>
      </c>
      <c r="G1944" s="3" t="s">
        <v>3230</v>
      </c>
      <c r="H1944" s="3" t="s">
        <v>3231</v>
      </c>
    </row>
    <row r="1945" spans="1:8" ht="15">
      <c r="A1945" s="7" t="s">
        <v>239</v>
      </c>
      <c r="B1945" s="1" t="s">
        <v>240</v>
      </c>
      <c r="C1945" s="3" t="s">
        <v>3205</v>
      </c>
      <c r="D1945" s="1" t="s">
        <v>832</v>
      </c>
      <c r="E1945" s="3" t="s">
        <v>406</v>
      </c>
      <c r="F1945" s="3" t="s">
        <v>1339</v>
      </c>
      <c r="G1945" s="3" t="s">
        <v>3230</v>
      </c>
      <c r="H1945" s="3" t="s">
        <v>3231</v>
      </c>
    </row>
    <row r="1946" spans="1:8" ht="15">
      <c r="A1946" s="7" t="s">
        <v>241</v>
      </c>
      <c r="B1946" s="1" t="s">
        <v>242</v>
      </c>
      <c r="C1946" s="3" t="s">
        <v>3205</v>
      </c>
      <c r="D1946" s="1" t="s">
        <v>832</v>
      </c>
      <c r="E1946" s="3" t="s">
        <v>406</v>
      </c>
      <c r="F1946" s="3" t="s">
        <v>1339</v>
      </c>
      <c r="G1946" s="3" t="s">
        <v>3230</v>
      </c>
      <c r="H1946" s="3" t="s">
        <v>3231</v>
      </c>
    </row>
    <row r="1947" spans="1:8" ht="15">
      <c r="A1947" s="7" t="s">
        <v>243</v>
      </c>
      <c r="B1947" s="1" t="s">
        <v>244</v>
      </c>
      <c r="C1947" s="3" t="s">
        <v>3205</v>
      </c>
      <c r="D1947" s="1" t="s">
        <v>832</v>
      </c>
      <c r="E1947" s="3" t="s">
        <v>406</v>
      </c>
      <c r="F1947" s="3" t="s">
        <v>1339</v>
      </c>
      <c r="G1947" s="3" t="s">
        <v>3230</v>
      </c>
      <c r="H1947" s="3" t="s">
        <v>3231</v>
      </c>
    </row>
    <row r="1948" spans="1:8" ht="15">
      <c r="A1948" s="7" t="s">
        <v>919</v>
      </c>
      <c r="B1948" s="1" t="s">
        <v>920</v>
      </c>
      <c r="C1948" s="3" t="s">
        <v>3205</v>
      </c>
      <c r="D1948" s="1" t="s">
        <v>832</v>
      </c>
      <c r="E1948" s="3" t="s">
        <v>3204</v>
      </c>
      <c r="F1948" s="3" t="s">
        <v>3205</v>
      </c>
      <c r="G1948" s="3" t="s">
        <v>3230</v>
      </c>
      <c r="H1948" s="3" t="s">
        <v>3231</v>
      </c>
    </row>
    <row r="1949" spans="1:8" ht="15">
      <c r="A1949" s="7" t="s">
        <v>6350</v>
      </c>
      <c r="B1949" s="1" t="s">
        <v>6351</v>
      </c>
      <c r="C1949" s="3" t="s">
        <v>4520</v>
      </c>
      <c r="D1949" s="1" t="s">
        <v>4521</v>
      </c>
      <c r="E1949" s="3" t="s">
        <v>406</v>
      </c>
      <c r="F1949" s="3" t="s">
        <v>1339</v>
      </c>
      <c r="G1949" s="3" t="s">
        <v>3230</v>
      </c>
      <c r="H1949" s="3" t="s">
        <v>3231</v>
      </c>
    </row>
    <row r="1950" spans="1:8" ht="15">
      <c r="A1950" s="7" t="s">
        <v>3796</v>
      </c>
      <c r="B1950" s="1" t="s">
        <v>3797</v>
      </c>
      <c r="C1950" s="3" t="s">
        <v>581</v>
      </c>
      <c r="D1950" s="1" t="s">
        <v>582</v>
      </c>
      <c r="E1950" s="3" t="s">
        <v>406</v>
      </c>
      <c r="F1950" s="3" t="s">
        <v>1339</v>
      </c>
      <c r="G1950" s="3" t="s">
        <v>3230</v>
      </c>
      <c r="H1950" s="3" t="s">
        <v>3231</v>
      </c>
    </row>
    <row r="1951" spans="1:8" ht="15">
      <c r="A1951" s="7" t="s">
        <v>3798</v>
      </c>
      <c r="B1951" s="1" t="s">
        <v>3799</v>
      </c>
      <c r="C1951" s="3" t="s">
        <v>581</v>
      </c>
      <c r="D1951" s="1" t="s">
        <v>582</v>
      </c>
      <c r="E1951" s="3" t="s">
        <v>406</v>
      </c>
      <c r="F1951" s="3" t="s">
        <v>1339</v>
      </c>
      <c r="G1951" s="3" t="s">
        <v>3230</v>
      </c>
      <c r="H1951" s="3" t="s">
        <v>3231</v>
      </c>
    </row>
    <row r="1952" spans="1:8" ht="15">
      <c r="A1952" s="7" t="s">
        <v>3800</v>
      </c>
      <c r="B1952" s="1" t="s">
        <v>3801</v>
      </c>
      <c r="C1952" s="6"/>
      <c r="D1952" s="1" t="s">
        <v>582</v>
      </c>
      <c r="E1952" s="3" t="s">
        <v>406</v>
      </c>
      <c r="F1952" s="3" t="s">
        <v>1339</v>
      </c>
      <c r="G1952" s="3" t="s">
        <v>3230</v>
      </c>
      <c r="H1952" s="3" t="s">
        <v>3231</v>
      </c>
    </row>
    <row r="1953" spans="1:8" ht="15">
      <c r="A1953" s="7" t="s">
        <v>3802</v>
      </c>
      <c r="B1953" s="1" t="s">
        <v>3803</v>
      </c>
      <c r="C1953" s="3" t="s">
        <v>581</v>
      </c>
      <c r="D1953" s="1" t="s">
        <v>582</v>
      </c>
      <c r="E1953" s="3" t="s">
        <v>406</v>
      </c>
      <c r="F1953" s="3" t="s">
        <v>1339</v>
      </c>
      <c r="G1953" s="3" t="s">
        <v>3230</v>
      </c>
      <c r="H1953" s="3" t="s">
        <v>3231</v>
      </c>
    </row>
    <row r="1954" spans="1:8" ht="15">
      <c r="A1954" s="7" t="s">
        <v>635</v>
      </c>
      <c r="B1954" s="1" t="s">
        <v>636</v>
      </c>
      <c r="C1954" s="3" t="s">
        <v>581</v>
      </c>
      <c r="D1954" s="1" t="s">
        <v>582</v>
      </c>
      <c r="E1954" s="3" t="s">
        <v>3204</v>
      </c>
      <c r="F1954" s="3" t="s">
        <v>3205</v>
      </c>
      <c r="G1954" s="3" t="s">
        <v>592</v>
      </c>
      <c r="H1954" s="3" t="s">
        <v>593</v>
      </c>
    </row>
    <row r="1955" spans="1:8" ht="15">
      <c r="A1955" s="7" t="s">
        <v>637</v>
      </c>
      <c r="B1955" s="1" t="s">
        <v>638</v>
      </c>
      <c r="C1955" s="3" t="s">
        <v>581</v>
      </c>
      <c r="D1955" s="1" t="s">
        <v>582</v>
      </c>
      <c r="E1955" s="3" t="s">
        <v>3238</v>
      </c>
      <c r="F1955" s="3" t="s">
        <v>3239</v>
      </c>
      <c r="G1955" s="3" t="s">
        <v>592</v>
      </c>
      <c r="H1955" s="3" t="s">
        <v>593</v>
      </c>
    </row>
    <row r="1956" spans="1:8" ht="15">
      <c r="A1956" s="7" t="s">
        <v>1080</v>
      </c>
      <c r="B1956" s="1" t="s">
        <v>1081</v>
      </c>
      <c r="C1956" s="3" t="s">
        <v>7840</v>
      </c>
      <c r="D1956" s="1" t="s">
        <v>7841</v>
      </c>
      <c r="E1956" s="3" t="s">
        <v>3204</v>
      </c>
      <c r="F1956" s="3" t="s">
        <v>3205</v>
      </c>
      <c r="G1956" s="3" t="s">
        <v>7842</v>
      </c>
      <c r="H1956" s="3" t="s">
        <v>7843</v>
      </c>
    </row>
    <row r="1957" spans="1:8" ht="15">
      <c r="A1957" s="7" t="s">
        <v>1082</v>
      </c>
      <c r="B1957" s="1" t="s">
        <v>1083</v>
      </c>
      <c r="C1957" s="3" t="s">
        <v>7840</v>
      </c>
      <c r="D1957" s="1" t="s">
        <v>7841</v>
      </c>
      <c r="E1957" s="3" t="s">
        <v>3204</v>
      </c>
      <c r="F1957" s="3" t="s">
        <v>3205</v>
      </c>
      <c r="G1957" s="3" t="s">
        <v>7842</v>
      </c>
      <c r="H1957" s="3" t="s">
        <v>7843</v>
      </c>
    </row>
    <row r="1958" spans="1:8" ht="15">
      <c r="A1958" s="7" t="s">
        <v>3124</v>
      </c>
      <c r="B1958" s="1" t="s">
        <v>3125</v>
      </c>
      <c r="C1958" s="3" t="s">
        <v>3018</v>
      </c>
      <c r="D1958" s="1" t="s">
        <v>3019</v>
      </c>
      <c r="E1958" s="3" t="s">
        <v>3204</v>
      </c>
      <c r="F1958" s="3" t="s">
        <v>3205</v>
      </c>
      <c r="G1958" s="3" t="s">
        <v>3020</v>
      </c>
      <c r="H1958" s="3" t="s">
        <v>3021</v>
      </c>
    </row>
    <row r="1959" spans="1:8" ht="15">
      <c r="A1959" s="7" t="s">
        <v>3126</v>
      </c>
      <c r="B1959" s="1" t="s">
        <v>3127</v>
      </c>
      <c r="C1959" s="3" t="s">
        <v>3018</v>
      </c>
      <c r="D1959" s="1" t="s">
        <v>3019</v>
      </c>
      <c r="E1959" s="3" t="s">
        <v>3204</v>
      </c>
      <c r="F1959" s="3" t="s">
        <v>3205</v>
      </c>
      <c r="G1959" s="3" t="s">
        <v>3020</v>
      </c>
      <c r="H1959" s="3" t="s">
        <v>3021</v>
      </c>
    </row>
    <row r="1960" spans="1:8" ht="15">
      <c r="A1960" s="7" t="s">
        <v>3128</v>
      </c>
      <c r="B1960" s="1" t="s">
        <v>3129</v>
      </c>
      <c r="C1960" s="3" t="s">
        <v>3018</v>
      </c>
      <c r="D1960" s="1" t="s">
        <v>3019</v>
      </c>
      <c r="E1960" s="3" t="s">
        <v>3204</v>
      </c>
      <c r="F1960" s="3" t="s">
        <v>3205</v>
      </c>
      <c r="G1960" s="3" t="s">
        <v>3020</v>
      </c>
      <c r="H1960" s="3" t="s">
        <v>3021</v>
      </c>
    </row>
    <row r="1961" spans="1:8" ht="15">
      <c r="A1961" s="7" t="s">
        <v>3130</v>
      </c>
      <c r="B1961" s="1" t="s">
        <v>3131</v>
      </c>
      <c r="C1961" s="3" t="s">
        <v>3018</v>
      </c>
      <c r="D1961" s="1" t="s">
        <v>3019</v>
      </c>
      <c r="E1961" s="3" t="s">
        <v>3204</v>
      </c>
      <c r="F1961" s="3" t="s">
        <v>3205</v>
      </c>
      <c r="G1961" s="3" t="s">
        <v>3230</v>
      </c>
      <c r="H1961" s="3" t="s">
        <v>3231</v>
      </c>
    </row>
    <row r="1962" spans="1:8" ht="15">
      <c r="A1962" s="7" t="s">
        <v>3132</v>
      </c>
      <c r="B1962" s="1" t="s">
        <v>3133</v>
      </c>
      <c r="C1962" s="3" t="s">
        <v>3018</v>
      </c>
      <c r="D1962" s="1" t="s">
        <v>3019</v>
      </c>
      <c r="E1962" s="3" t="s">
        <v>3204</v>
      </c>
      <c r="F1962" s="3" t="s">
        <v>3205</v>
      </c>
      <c r="G1962" s="3" t="s">
        <v>3230</v>
      </c>
      <c r="H1962" s="3" t="s">
        <v>3231</v>
      </c>
    </row>
    <row r="1963" spans="1:8" ht="15">
      <c r="A1963" s="7" t="s">
        <v>6108</v>
      </c>
      <c r="B1963" s="1" t="s">
        <v>6109</v>
      </c>
      <c r="C1963" s="3" t="s">
        <v>4827</v>
      </c>
      <c r="D1963" s="1" t="s">
        <v>4828</v>
      </c>
      <c r="E1963" s="3" t="s">
        <v>406</v>
      </c>
      <c r="F1963" s="3" t="s">
        <v>1339</v>
      </c>
      <c r="G1963" s="3" t="s">
        <v>6110</v>
      </c>
      <c r="H1963" s="3" t="s">
        <v>3231</v>
      </c>
    </row>
    <row r="1964" spans="1:8" ht="15">
      <c r="A1964" s="7" t="s">
        <v>4803</v>
      </c>
      <c r="B1964" s="1" t="s">
        <v>4804</v>
      </c>
      <c r="C1964" s="3" t="s">
        <v>4827</v>
      </c>
      <c r="D1964" s="1" t="s">
        <v>4828</v>
      </c>
      <c r="E1964" s="3" t="s">
        <v>309</v>
      </c>
      <c r="F1964" s="3" t="s">
        <v>310</v>
      </c>
      <c r="G1964" s="3" t="s">
        <v>8116</v>
      </c>
      <c r="H1964" s="3" t="s">
        <v>4946</v>
      </c>
    </row>
    <row r="1965" spans="1:8" ht="15">
      <c r="A1965" s="7" t="s">
        <v>6407</v>
      </c>
      <c r="B1965" s="1" t="s">
        <v>6408</v>
      </c>
      <c r="C1965" s="3" t="s">
        <v>8017</v>
      </c>
      <c r="D1965" s="1" t="s">
        <v>8018</v>
      </c>
      <c r="E1965" s="3" t="s">
        <v>649</v>
      </c>
      <c r="F1965" s="3" t="s">
        <v>7921</v>
      </c>
      <c r="G1965" s="3" t="s">
        <v>8079</v>
      </c>
      <c r="H1965" s="3" t="s">
        <v>8076</v>
      </c>
    </row>
    <row r="1966" spans="1:8" ht="15">
      <c r="A1966" s="7" t="s">
        <v>4502</v>
      </c>
      <c r="B1966" s="1" t="s">
        <v>4503</v>
      </c>
      <c r="C1966" s="3" t="s">
        <v>4484</v>
      </c>
      <c r="D1966" s="1" t="s">
        <v>4485</v>
      </c>
      <c r="E1966" s="3" t="s">
        <v>3204</v>
      </c>
      <c r="F1966" s="3" t="s">
        <v>3205</v>
      </c>
      <c r="G1966" s="3" t="s">
        <v>4486</v>
      </c>
      <c r="H1966" s="3" t="s">
        <v>4487</v>
      </c>
    </row>
    <row r="1967" spans="1:8" ht="15">
      <c r="A1967" s="7" t="s">
        <v>4504</v>
      </c>
      <c r="B1967" s="1" t="s">
        <v>4505</v>
      </c>
      <c r="C1967" s="3" t="s">
        <v>4484</v>
      </c>
      <c r="D1967" s="1" t="s">
        <v>4485</v>
      </c>
      <c r="E1967" s="3" t="s">
        <v>3204</v>
      </c>
      <c r="F1967" s="3" t="s">
        <v>3205</v>
      </c>
      <c r="G1967" s="3" t="s">
        <v>4506</v>
      </c>
      <c r="H1967" s="3" t="s">
        <v>4507</v>
      </c>
    </row>
    <row r="1968" spans="1:8" ht="15">
      <c r="A1968" s="7" t="s">
        <v>4508</v>
      </c>
      <c r="B1968" s="1" t="s">
        <v>4509</v>
      </c>
      <c r="C1968" s="3" t="s">
        <v>4484</v>
      </c>
      <c r="D1968" s="1" t="s">
        <v>4485</v>
      </c>
      <c r="E1968" s="3" t="s">
        <v>3204</v>
      </c>
      <c r="F1968" s="3" t="s">
        <v>3205</v>
      </c>
      <c r="G1968" s="3" t="s">
        <v>4486</v>
      </c>
      <c r="H1968" s="3" t="s">
        <v>4487</v>
      </c>
    </row>
    <row r="1969" spans="1:8" ht="15">
      <c r="A1969" s="7" t="s">
        <v>441</v>
      </c>
      <c r="B1969" s="1" t="s">
        <v>442</v>
      </c>
      <c r="C1969" s="3" t="s">
        <v>3239</v>
      </c>
      <c r="D1969" s="1" t="s">
        <v>664</v>
      </c>
      <c r="E1969" s="3" t="s">
        <v>406</v>
      </c>
      <c r="F1969" s="3" t="s">
        <v>1339</v>
      </c>
      <c r="G1969" s="3" t="s">
        <v>3230</v>
      </c>
      <c r="H1969" s="3" t="s">
        <v>3231</v>
      </c>
    </row>
    <row r="1970" spans="1:8" ht="15">
      <c r="A1970" s="7" t="s">
        <v>6111</v>
      </c>
      <c r="B1970" s="1" t="s">
        <v>6112</v>
      </c>
      <c r="C1970" s="3" t="s">
        <v>4827</v>
      </c>
      <c r="D1970" s="1" t="s">
        <v>4828</v>
      </c>
      <c r="E1970" s="3" t="s">
        <v>406</v>
      </c>
      <c r="F1970" s="3" t="s">
        <v>1339</v>
      </c>
      <c r="G1970" s="3" t="s">
        <v>3230</v>
      </c>
      <c r="H1970" s="3" t="s">
        <v>3231</v>
      </c>
    </row>
    <row r="1971" spans="1:8" ht="15">
      <c r="A1971" s="7" t="s">
        <v>3320</v>
      </c>
      <c r="B1971" s="1" t="s">
        <v>3321</v>
      </c>
      <c r="C1971" s="3" t="s">
        <v>7921</v>
      </c>
      <c r="D1971" s="1" t="s">
        <v>7922</v>
      </c>
      <c r="E1971" s="3" t="s">
        <v>406</v>
      </c>
      <c r="F1971" s="3" t="s">
        <v>1339</v>
      </c>
      <c r="G1971" s="3" t="s">
        <v>3230</v>
      </c>
      <c r="H1971" s="3" t="s">
        <v>3231</v>
      </c>
    </row>
    <row r="1972" spans="1:8" ht="15">
      <c r="A1972" s="7" t="s">
        <v>3322</v>
      </c>
      <c r="B1972" s="1" t="s">
        <v>3323</v>
      </c>
      <c r="C1972" s="3" t="s">
        <v>7921</v>
      </c>
      <c r="D1972" s="1" t="s">
        <v>7922</v>
      </c>
      <c r="E1972" s="3" t="s">
        <v>406</v>
      </c>
      <c r="F1972" s="3" t="s">
        <v>1339</v>
      </c>
      <c r="G1972" s="3" t="s">
        <v>3230</v>
      </c>
      <c r="H1972" s="3" t="s">
        <v>3231</v>
      </c>
    </row>
    <row r="1973" spans="1:8" ht="15">
      <c r="A1973" s="7" t="s">
        <v>217</v>
      </c>
      <c r="B1973" s="1" t="s">
        <v>218</v>
      </c>
      <c r="C1973" s="3" t="s">
        <v>3239</v>
      </c>
      <c r="D1973" s="1" t="s">
        <v>664</v>
      </c>
      <c r="E1973" s="3" t="s">
        <v>406</v>
      </c>
      <c r="F1973" s="3" t="s">
        <v>1339</v>
      </c>
      <c r="G1973" s="3" t="s">
        <v>3230</v>
      </c>
      <c r="H1973" s="3" t="s">
        <v>3231</v>
      </c>
    </row>
    <row r="1974" spans="1:8" ht="15">
      <c r="A1974" s="7" t="s">
        <v>6352</v>
      </c>
      <c r="B1974" s="1" t="s">
        <v>6353</v>
      </c>
      <c r="C1974" s="3" t="s">
        <v>4520</v>
      </c>
      <c r="D1974" s="1" t="s">
        <v>4521</v>
      </c>
      <c r="E1974" s="3" t="s">
        <v>406</v>
      </c>
      <c r="F1974" s="3" t="s">
        <v>1339</v>
      </c>
      <c r="G1974" s="3" t="s">
        <v>3230</v>
      </c>
      <c r="H1974" s="3" t="s">
        <v>3231</v>
      </c>
    </row>
    <row r="1975" spans="1:8" ht="15">
      <c r="A1975" s="7" t="s">
        <v>6354</v>
      </c>
      <c r="B1975" s="1" t="s">
        <v>6355</v>
      </c>
      <c r="C1975" s="3" t="s">
        <v>4520</v>
      </c>
      <c r="D1975" s="1" t="s">
        <v>4521</v>
      </c>
      <c r="E1975" s="3" t="s">
        <v>406</v>
      </c>
      <c r="F1975" s="3" t="s">
        <v>1339</v>
      </c>
      <c r="G1975" s="3" t="s">
        <v>3230</v>
      </c>
      <c r="H1975" s="3" t="s">
        <v>3231</v>
      </c>
    </row>
    <row r="1976" spans="1:8" ht="15">
      <c r="A1976" s="7" t="s">
        <v>3710</v>
      </c>
      <c r="B1976" s="1" t="s">
        <v>3711</v>
      </c>
      <c r="C1976" s="3" t="s">
        <v>4520</v>
      </c>
      <c r="D1976" s="1" t="s">
        <v>4521</v>
      </c>
      <c r="E1976" s="3" t="s">
        <v>406</v>
      </c>
      <c r="F1976" s="3" t="s">
        <v>1339</v>
      </c>
      <c r="G1976" s="3" t="s">
        <v>3230</v>
      </c>
      <c r="H1976" s="3" t="s">
        <v>3231</v>
      </c>
    </row>
    <row r="1977" spans="1:8" ht="15">
      <c r="A1977" s="7" t="s">
        <v>3712</v>
      </c>
      <c r="B1977" s="1" t="s">
        <v>3713</v>
      </c>
      <c r="C1977" s="3" t="s">
        <v>4520</v>
      </c>
      <c r="D1977" s="1" t="s">
        <v>4521</v>
      </c>
      <c r="E1977" s="3" t="s">
        <v>406</v>
      </c>
      <c r="F1977" s="3" t="s">
        <v>1339</v>
      </c>
      <c r="G1977" s="3" t="s">
        <v>3230</v>
      </c>
      <c r="H1977" s="3" t="s">
        <v>3231</v>
      </c>
    </row>
    <row r="1978" spans="1:8" ht="15">
      <c r="A1978" s="7" t="s">
        <v>219</v>
      </c>
      <c r="B1978" s="1" t="s">
        <v>220</v>
      </c>
      <c r="C1978" s="3" t="s">
        <v>3239</v>
      </c>
      <c r="D1978" s="1" t="s">
        <v>664</v>
      </c>
      <c r="E1978" s="3" t="s">
        <v>406</v>
      </c>
      <c r="F1978" s="3" t="s">
        <v>1339</v>
      </c>
      <c r="G1978" s="3" t="s">
        <v>3230</v>
      </c>
      <c r="H1978" s="3" t="s">
        <v>3231</v>
      </c>
    </row>
    <row r="1979" spans="1:8" ht="15">
      <c r="A1979" s="7" t="s">
        <v>221</v>
      </c>
      <c r="B1979" s="1" t="s">
        <v>222</v>
      </c>
      <c r="C1979" s="3" t="s">
        <v>3239</v>
      </c>
      <c r="D1979" s="1" t="s">
        <v>664</v>
      </c>
      <c r="E1979" s="3" t="s">
        <v>406</v>
      </c>
      <c r="F1979" s="3" t="s">
        <v>1339</v>
      </c>
      <c r="G1979" s="3" t="s">
        <v>3230</v>
      </c>
      <c r="H1979" s="3" t="s">
        <v>3231</v>
      </c>
    </row>
    <row r="1980" spans="1:8" ht="15">
      <c r="A1980" s="7" t="s">
        <v>223</v>
      </c>
      <c r="B1980" s="1" t="s">
        <v>224</v>
      </c>
      <c r="C1980" s="3" t="s">
        <v>3239</v>
      </c>
      <c r="D1980" s="1" t="s">
        <v>664</v>
      </c>
      <c r="E1980" s="3" t="s">
        <v>406</v>
      </c>
      <c r="F1980" s="3" t="s">
        <v>1339</v>
      </c>
      <c r="G1980" s="3" t="s">
        <v>3230</v>
      </c>
      <c r="H1980" s="3" t="s">
        <v>3231</v>
      </c>
    </row>
    <row r="1981" spans="1:8" ht="15">
      <c r="A1981" s="7" t="s">
        <v>225</v>
      </c>
      <c r="B1981" s="1" t="s">
        <v>226</v>
      </c>
      <c r="C1981" s="3" t="s">
        <v>3239</v>
      </c>
      <c r="D1981" s="1" t="s">
        <v>664</v>
      </c>
      <c r="E1981" s="3" t="s">
        <v>406</v>
      </c>
      <c r="F1981" s="3" t="s">
        <v>1339</v>
      </c>
      <c r="G1981" s="3" t="s">
        <v>3230</v>
      </c>
      <c r="H1981" s="3" t="s">
        <v>3231</v>
      </c>
    </row>
    <row r="1982" spans="1:8" ht="15">
      <c r="A1982" s="7" t="s">
        <v>227</v>
      </c>
      <c r="B1982" s="1" t="s">
        <v>228</v>
      </c>
      <c r="C1982" s="3" t="s">
        <v>3239</v>
      </c>
      <c r="D1982" s="1" t="s">
        <v>664</v>
      </c>
      <c r="E1982" s="3" t="s">
        <v>406</v>
      </c>
      <c r="F1982" s="3" t="s">
        <v>1339</v>
      </c>
      <c r="G1982" s="3" t="s">
        <v>3230</v>
      </c>
      <c r="H1982" s="3" t="s">
        <v>3231</v>
      </c>
    </row>
    <row r="1983" spans="1:8" ht="15">
      <c r="A1983" s="7" t="s">
        <v>245</v>
      </c>
      <c r="B1983" s="1" t="s">
        <v>246</v>
      </c>
      <c r="C1983" s="3" t="s">
        <v>3205</v>
      </c>
      <c r="D1983" s="1" t="s">
        <v>832</v>
      </c>
      <c r="E1983" s="3" t="s">
        <v>406</v>
      </c>
      <c r="F1983" s="3" t="s">
        <v>1339</v>
      </c>
      <c r="G1983" s="3" t="s">
        <v>3230</v>
      </c>
      <c r="H1983" s="3" t="s">
        <v>3231</v>
      </c>
    </row>
    <row r="1984" spans="1:8" ht="15">
      <c r="A1984" s="7" t="s">
        <v>247</v>
      </c>
      <c r="B1984" s="1" t="s">
        <v>248</v>
      </c>
      <c r="C1984" s="3" t="s">
        <v>3205</v>
      </c>
      <c r="D1984" s="1" t="s">
        <v>832</v>
      </c>
      <c r="E1984" s="3" t="s">
        <v>406</v>
      </c>
      <c r="F1984" s="3" t="s">
        <v>1339</v>
      </c>
      <c r="G1984" s="3" t="s">
        <v>3230</v>
      </c>
      <c r="H1984" s="3" t="s">
        <v>3231</v>
      </c>
    </row>
    <row r="1985" spans="1:8" ht="15">
      <c r="A1985" s="7" t="s">
        <v>3324</v>
      </c>
      <c r="B1985" s="1" t="s">
        <v>3325</v>
      </c>
      <c r="C1985" s="3" t="s">
        <v>7921</v>
      </c>
      <c r="D1985" s="1" t="s">
        <v>7922</v>
      </c>
      <c r="E1985" s="3" t="s">
        <v>406</v>
      </c>
      <c r="F1985" s="3" t="s">
        <v>1339</v>
      </c>
      <c r="G1985" s="3" t="s">
        <v>3230</v>
      </c>
      <c r="H1985" s="3" t="s">
        <v>3231</v>
      </c>
    </row>
    <row r="1986" spans="1:8" ht="15">
      <c r="A1986" s="7" t="s">
        <v>3336</v>
      </c>
      <c r="B1986" s="1" t="s">
        <v>3337</v>
      </c>
      <c r="C1986" s="3" t="s">
        <v>1339</v>
      </c>
      <c r="D1986" s="1" t="s">
        <v>1340</v>
      </c>
      <c r="E1986" s="3" t="s">
        <v>406</v>
      </c>
      <c r="F1986" s="3" t="s">
        <v>1339</v>
      </c>
      <c r="G1986" s="3" t="s">
        <v>3230</v>
      </c>
      <c r="H1986" s="3" t="s">
        <v>3231</v>
      </c>
    </row>
    <row r="1987" spans="1:8" ht="15">
      <c r="A1987" s="7" t="s">
        <v>3338</v>
      </c>
      <c r="B1987" s="1" t="s">
        <v>3339</v>
      </c>
      <c r="C1987" s="3" t="s">
        <v>1339</v>
      </c>
      <c r="D1987" s="1" t="s">
        <v>1340</v>
      </c>
      <c r="E1987" s="3" t="s">
        <v>406</v>
      </c>
      <c r="F1987" s="3" t="s">
        <v>1339</v>
      </c>
      <c r="G1987" s="3" t="s">
        <v>3230</v>
      </c>
      <c r="H1987" s="3" t="s">
        <v>3231</v>
      </c>
    </row>
    <row r="1988" spans="1:8" ht="15">
      <c r="A1988" s="7" t="s">
        <v>3340</v>
      </c>
      <c r="B1988" s="1" t="s">
        <v>3341</v>
      </c>
      <c r="C1988" s="3" t="s">
        <v>1339</v>
      </c>
      <c r="D1988" s="1" t="s">
        <v>1340</v>
      </c>
      <c r="E1988" s="3" t="s">
        <v>406</v>
      </c>
      <c r="F1988" s="3" t="s">
        <v>1339</v>
      </c>
      <c r="G1988" s="3" t="s">
        <v>3230</v>
      </c>
      <c r="H1988" s="3" t="s">
        <v>3231</v>
      </c>
    </row>
    <row r="1989" spans="1:8" ht="15">
      <c r="A1989" s="7" t="s">
        <v>3342</v>
      </c>
      <c r="B1989" s="1" t="s">
        <v>3343</v>
      </c>
      <c r="C1989" s="3" t="s">
        <v>1339</v>
      </c>
      <c r="D1989" s="1" t="s">
        <v>1340</v>
      </c>
      <c r="E1989" s="3" t="s">
        <v>406</v>
      </c>
      <c r="F1989" s="3" t="s">
        <v>1339</v>
      </c>
      <c r="G1989" s="3" t="s">
        <v>3230</v>
      </c>
      <c r="H1989" s="3" t="s">
        <v>3231</v>
      </c>
    </row>
    <row r="1990" spans="1:8" ht="15">
      <c r="A1990" s="7" t="s">
        <v>3344</v>
      </c>
      <c r="B1990" s="1" t="s">
        <v>3345</v>
      </c>
      <c r="C1990" s="3" t="s">
        <v>1339</v>
      </c>
      <c r="D1990" s="1" t="s">
        <v>1340</v>
      </c>
      <c r="E1990" s="3" t="s">
        <v>406</v>
      </c>
      <c r="F1990" s="3" t="s">
        <v>1339</v>
      </c>
      <c r="G1990" s="3" t="s">
        <v>3230</v>
      </c>
      <c r="H1990" s="3" t="s">
        <v>3231</v>
      </c>
    </row>
    <row r="1991" spans="1:8" ht="15">
      <c r="A1991" s="7" t="s">
        <v>3346</v>
      </c>
      <c r="B1991" s="1" t="s">
        <v>3347</v>
      </c>
      <c r="C1991" s="3" t="s">
        <v>1339</v>
      </c>
      <c r="D1991" s="1" t="s">
        <v>1340</v>
      </c>
      <c r="E1991" s="3" t="s">
        <v>406</v>
      </c>
      <c r="F1991" s="3" t="s">
        <v>1339</v>
      </c>
      <c r="G1991" s="3" t="s">
        <v>3230</v>
      </c>
      <c r="H1991" s="3" t="s">
        <v>3231</v>
      </c>
    </row>
    <row r="1992" spans="1:8" ht="15">
      <c r="A1992" s="7" t="s">
        <v>3348</v>
      </c>
      <c r="B1992" s="1" t="s">
        <v>3349</v>
      </c>
      <c r="C1992" s="3" t="s">
        <v>1339</v>
      </c>
      <c r="D1992" s="1" t="s">
        <v>1340</v>
      </c>
      <c r="E1992" s="3" t="s">
        <v>406</v>
      </c>
      <c r="F1992" s="3" t="s">
        <v>1339</v>
      </c>
      <c r="G1992" s="3" t="s">
        <v>3230</v>
      </c>
      <c r="H1992" s="3" t="s">
        <v>3231</v>
      </c>
    </row>
    <row r="1993" spans="1:8" ht="15">
      <c r="A1993" s="7" t="s">
        <v>3350</v>
      </c>
      <c r="B1993" s="1" t="s">
        <v>3351</v>
      </c>
      <c r="C1993" s="3" t="s">
        <v>1339</v>
      </c>
      <c r="D1993" s="1" t="s">
        <v>1340</v>
      </c>
      <c r="E1993" s="3" t="s">
        <v>406</v>
      </c>
      <c r="F1993" s="3" t="s">
        <v>1339</v>
      </c>
      <c r="G1993" s="3" t="s">
        <v>3230</v>
      </c>
      <c r="H1993" s="3" t="s">
        <v>3231</v>
      </c>
    </row>
    <row r="1994" spans="1:8" ht="15">
      <c r="A1994" s="7" t="s">
        <v>249</v>
      </c>
      <c r="B1994" s="1" t="s">
        <v>250</v>
      </c>
      <c r="C1994" s="3" t="s">
        <v>3205</v>
      </c>
      <c r="D1994" s="1" t="s">
        <v>832</v>
      </c>
      <c r="E1994" s="3" t="s">
        <v>406</v>
      </c>
      <c r="F1994" s="3" t="s">
        <v>1339</v>
      </c>
      <c r="G1994" s="3" t="s">
        <v>3230</v>
      </c>
      <c r="H1994" s="3" t="s">
        <v>3231</v>
      </c>
    </row>
    <row r="1995" spans="1:8" ht="15">
      <c r="A1995" s="7" t="s">
        <v>3326</v>
      </c>
      <c r="B1995" s="1" t="s">
        <v>3327</v>
      </c>
      <c r="C1995" s="3" t="s">
        <v>7921</v>
      </c>
      <c r="D1995" s="1" t="s">
        <v>7922</v>
      </c>
      <c r="E1995" s="3" t="s">
        <v>406</v>
      </c>
      <c r="F1995" s="3" t="s">
        <v>1339</v>
      </c>
      <c r="G1995" s="3" t="s">
        <v>3230</v>
      </c>
      <c r="H1995" s="3" t="s">
        <v>3231</v>
      </c>
    </row>
    <row r="1996" spans="1:8" ht="15">
      <c r="A1996" s="7" t="s">
        <v>3328</v>
      </c>
      <c r="B1996" s="1" t="s">
        <v>3329</v>
      </c>
      <c r="C1996" s="3" t="s">
        <v>7921</v>
      </c>
      <c r="D1996" s="1" t="s">
        <v>7922</v>
      </c>
      <c r="E1996" s="3" t="s">
        <v>406</v>
      </c>
      <c r="F1996" s="3" t="s">
        <v>1339</v>
      </c>
      <c r="G1996" s="3" t="s">
        <v>3230</v>
      </c>
      <c r="H1996" s="3" t="s">
        <v>3231</v>
      </c>
    </row>
    <row r="1997" spans="1:8" ht="15">
      <c r="A1997" s="7" t="s">
        <v>2162</v>
      </c>
      <c r="B1997" s="1" t="s">
        <v>708</v>
      </c>
      <c r="C1997" s="3" t="s">
        <v>2781</v>
      </c>
      <c r="D1997" s="1" t="s">
        <v>2782</v>
      </c>
      <c r="E1997" s="3" t="s">
        <v>406</v>
      </c>
      <c r="F1997" s="3" t="s">
        <v>1339</v>
      </c>
      <c r="G1997" s="3" t="s">
        <v>3230</v>
      </c>
      <c r="H1997" s="3" t="s">
        <v>3231</v>
      </c>
    </row>
    <row r="1998" spans="1:8" ht="15">
      <c r="A1998" s="7" t="s">
        <v>709</v>
      </c>
      <c r="B1998" s="1" t="s">
        <v>710</v>
      </c>
      <c r="C1998" s="3" t="s">
        <v>2781</v>
      </c>
      <c r="D1998" s="1" t="s">
        <v>2782</v>
      </c>
      <c r="E1998" s="3" t="s">
        <v>406</v>
      </c>
      <c r="F1998" s="3" t="s">
        <v>1339</v>
      </c>
      <c r="G1998" s="3" t="s">
        <v>3230</v>
      </c>
      <c r="H1998" s="3" t="s">
        <v>3231</v>
      </c>
    </row>
    <row r="1999" spans="1:8" ht="15">
      <c r="A1999" s="7" t="s">
        <v>711</v>
      </c>
      <c r="B1999" s="1" t="s">
        <v>712</v>
      </c>
      <c r="C1999" s="3" t="s">
        <v>2781</v>
      </c>
      <c r="D1999" s="1" t="s">
        <v>2782</v>
      </c>
      <c r="E1999" s="3" t="s">
        <v>406</v>
      </c>
      <c r="F1999" s="3" t="s">
        <v>1339</v>
      </c>
      <c r="G1999" s="3" t="s">
        <v>3230</v>
      </c>
      <c r="H1999" s="3" t="s">
        <v>3231</v>
      </c>
    </row>
    <row r="2000" spans="1:8" ht="15">
      <c r="A2000" s="7" t="s">
        <v>713</v>
      </c>
      <c r="B2000" s="1" t="s">
        <v>714</v>
      </c>
      <c r="C2000" s="3" t="s">
        <v>2781</v>
      </c>
      <c r="D2000" s="1" t="s">
        <v>2782</v>
      </c>
      <c r="E2000" s="3" t="s">
        <v>406</v>
      </c>
      <c r="F2000" s="3" t="s">
        <v>1339</v>
      </c>
      <c r="G2000" s="3" t="s">
        <v>3230</v>
      </c>
      <c r="H2000" s="3" t="s">
        <v>3231</v>
      </c>
    </row>
    <row r="2001" spans="1:8" ht="15">
      <c r="A2001" s="7" t="s">
        <v>715</v>
      </c>
      <c r="B2001" s="1" t="s">
        <v>716</v>
      </c>
      <c r="C2001" s="3" t="s">
        <v>2781</v>
      </c>
      <c r="D2001" s="1" t="s">
        <v>2782</v>
      </c>
      <c r="E2001" s="3" t="s">
        <v>406</v>
      </c>
      <c r="F2001" s="3" t="s">
        <v>1339</v>
      </c>
      <c r="G2001" s="3" t="s">
        <v>3230</v>
      </c>
      <c r="H2001" s="3" t="s">
        <v>3231</v>
      </c>
    </row>
    <row r="2002" spans="1:8" ht="15">
      <c r="A2002" s="7" t="s">
        <v>717</v>
      </c>
      <c r="B2002" s="1" t="s">
        <v>718</v>
      </c>
      <c r="C2002" s="3" t="s">
        <v>2781</v>
      </c>
      <c r="D2002" s="1" t="s">
        <v>2782</v>
      </c>
      <c r="E2002" s="3" t="s">
        <v>406</v>
      </c>
      <c r="F2002" s="3" t="s">
        <v>1339</v>
      </c>
      <c r="G2002" s="3" t="s">
        <v>3230</v>
      </c>
      <c r="H2002" s="3" t="s">
        <v>3231</v>
      </c>
    </row>
    <row r="2003" spans="1:8" ht="15">
      <c r="A2003" s="7" t="s">
        <v>719</v>
      </c>
      <c r="B2003" s="1" t="s">
        <v>720</v>
      </c>
      <c r="C2003" s="3" t="s">
        <v>2781</v>
      </c>
      <c r="D2003" s="1" t="s">
        <v>2782</v>
      </c>
      <c r="E2003" s="3" t="s">
        <v>406</v>
      </c>
      <c r="F2003" s="3" t="s">
        <v>1339</v>
      </c>
      <c r="G2003" s="3" t="s">
        <v>3230</v>
      </c>
      <c r="H2003" s="3" t="s">
        <v>3231</v>
      </c>
    </row>
    <row r="2004" spans="1:8" ht="15">
      <c r="A2004" s="7" t="s">
        <v>721</v>
      </c>
      <c r="B2004" s="1" t="s">
        <v>722</v>
      </c>
      <c r="C2004" s="3" t="s">
        <v>2781</v>
      </c>
      <c r="D2004" s="1" t="s">
        <v>2782</v>
      </c>
      <c r="E2004" s="3" t="s">
        <v>406</v>
      </c>
      <c r="F2004" s="3" t="s">
        <v>1339</v>
      </c>
      <c r="G2004" s="3" t="s">
        <v>3230</v>
      </c>
      <c r="H2004" s="3" t="s">
        <v>3231</v>
      </c>
    </row>
    <row r="2005" spans="1:8" ht="15">
      <c r="A2005" s="7" t="s">
        <v>723</v>
      </c>
      <c r="B2005" s="1" t="s">
        <v>724</v>
      </c>
      <c r="C2005" s="3" t="s">
        <v>2781</v>
      </c>
      <c r="D2005" s="1" t="s">
        <v>2782</v>
      </c>
      <c r="E2005" s="3" t="s">
        <v>406</v>
      </c>
      <c r="F2005" s="3" t="s">
        <v>1339</v>
      </c>
      <c r="G2005" s="3" t="s">
        <v>3230</v>
      </c>
      <c r="H2005" s="3" t="s">
        <v>3231</v>
      </c>
    </row>
    <row r="2006" spans="1:8" ht="15">
      <c r="A2006" s="7" t="s">
        <v>725</v>
      </c>
      <c r="B2006" s="1" t="s">
        <v>726</v>
      </c>
      <c r="C2006" s="3" t="s">
        <v>2781</v>
      </c>
      <c r="D2006" s="1" t="s">
        <v>2782</v>
      </c>
      <c r="E2006" s="3" t="s">
        <v>406</v>
      </c>
      <c r="F2006" s="3" t="s">
        <v>1339</v>
      </c>
      <c r="G2006" s="3" t="s">
        <v>3230</v>
      </c>
      <c r="H2006" s="3" t="s">
        <v>3231</v>
      </c>
    </row>
    <row r="2007" spans="1:8" ht="15">
      <c r="A2007" s="7" t="s">
        <v>3330</v>
      </c>
      <c r="B2007" s="1" t="s">
        <v>3331</v>
      </c>
      <c r="C2007" s="3" t="s">
        <v>7921</v>
      </c>
      <c r="D2007" s="1" t="s">
        <v>7922</v>
      </c>
      <c r="E2007" s="3" t="s">
        <v>406</v>
      </c>
      <c r="F2007" s="3" t="s">
        <v>1339</v>
      </c>
      <c r="G2007" s="3" t="s">
        <v>3230</v>
      </c>
      <c r="H2007" s="3" t="s">
        <v>3231</v>
      </c>
    </row>
    <row r="2008" spans="1:8" ht="15">
      <c r="A2008" s="7" t="s">
        <v>3352</v>
      </c>
      <c r="B2008" s="1" t="s">
        <v>3353</v>
      </c>
      <c r="C2008" s="3" t="s">
        <v>1339</v>
      </c>
      <c r="D2008" s="1" t="s">
        <v>1340</v>
      </c>
      <c r="E2008" s="3" t="s">
        <v>406</v>
      </c>
      <c r="F2008" s="3" t="s">
        <v>1339</v>
      </c>
      <c r="G2008" s="3" t="s">
        <v>3230</v>
      </c>
      <c r="H2008" s="3" t="s">
        <v>3231</v>
      </c>
    </row>
    <row r="2009" spans="1:8" ht="15">
      <c r="A2009" s="7" t="s">
        <v>3354</v>
      </c>
      <c r="B2009" s="1" t="s">
        <v>3355</v>
      </c>
      <c r="C2009" s="3" t="s">
        <v>1339</v>
      </c>
      <c r="D2009" s="1" t="s">
        <v>1340</v>
      </c>
      <c r="E2009" s="3" t="s">
        <v>406</v>
      </c>
      <c r="F2009" s="3" t="s">
        <v>1339</v>
      </c>
      <c r="G2009" s="3" t="s">
        <v>3230</v>
      </c>
      <c r="H2009" s="3" t="s">
        <v>3231</v>
      </c>
    </row>
    <row r="2010" spans="1:8" ht="15">
      <c r="A2010" s="7" t="s">
        <v>3566</v>
      </c>
      <c r="B2010" s="1" t="s">
        <v>6251</v>
      </c>
      <c r="C2010" s="3" t="s">
        <v>3576</v>
      </c>
      <c r="D2010" s="1" t="s">
        <v>3577</v>
      </c>
      <c r="E2010" s="3" t="s">
        <v>406</v>
      </c>
      <c r="F2010" s="3" t="s">
        <v>1339</v>
      </c>
      <c r="G2010" s="3" t="s">
        <v>3230</v>
      </c>
      <c r="H2010" s="3" t="s">
        <v>3231</v>
      </c>
    </row>
    <row r="2011" spans="1:8" ht="15">
      <c r="A2011" s="7" t="s">
        <v>3714</v>
      </c>
      <c r="B2011" s="1" t="s">
        <v>3715</v>
      </c>
      <c r="C2011" s="3" t="s">
        <v>4520</v>
      </c>
      <c r="D2011" s="1" t="s">
        <v>4521</v>
      </c>
      <c r="E2011" s="3" t="s">
        <v>406</v>
      </c>
      <c r="F2011" s="3" t="s">
        <v>1339</v>
      </c>
      <c r="G2011" s="3" t="s">
        <v>3230</v>
      </c>
      <c r="H2011" s="3" t="s">
        <v>3231</v>
      </c>
    </row>
    <row r="2012" spans="1:8" ht="15">
      <c r="A2012" s="7" t="s">
        <v>3804</v>
      </c>
      <c r="B2012" s="1" t="s">
        <v>3805</v>
      </c>
      <c r="C2012" s="3" t="s">
        <v>581</v>
      </c>
      <c r="D2012" s="1" t="s">
        <v>582</v>
      </c>
      <c r="E2012" s="3" t="s">
        <v>406</v>
      </c>
      <c r="F2012" s="3" t="s">
        <v>1339</v>
      </c>
      <c r="G2012" s="3" t="s">
        <v>3230</v>
      </c>
      <c r="H2012" s="3" t="s">
        <v>3231</v>
      </c>
    </row>
    <row r="2013" spans="1:8" ht="15">
      <c r="A2013" s="7" t="s">
        <v>404</v>
      </c>
      <c r="B2013" s="1" t="s">
        <v>405</v>
      </c>
      <c r="C2013" s="3" t="s">
        <v>276</v>
      </c>
      <c r="D2013" s="1" t="s">
        <v>277</v>
      </c>
      <c r="E2013" s="3" t="s">
        <v>406</v>
      </c>
      <c r="F2013" s="3" t="s">
        <v>1339</v>
      </c>
      <c r="G2013" s="3" t="s">
        <v>3230</v>
      </c>
      <c r="H2013" s="3" t="s">
        <v>3231</v>
      </c>
    </row>
    <row r="2014" spans="1:8" ht="15">
      <c r="A2014" s="7" t="s">
        <v>407</v>
      </c>
      <c r="B2014" s="1" t="s">
        <v>408</v>
      </c>
      <c r="C2014" s="3" t="s">
        <v>276</v>
      </c>
      <c r="D2014" s="1" t="s">
        <v>277</v>
      </c>
      <c r="E2014" s="3" t="s">
        <v>406</v>
      </c>
      <c r="F2014" s="3" t="s">
        <v>1339</v>
      </c>
      <c r="G2014" s="3" t="s">
        <v>3230</v>
      </c>
      <c r="H2014" s="3" t="s">
        <v>3231</v>
      </c>
    </row>
    <row r="2015" spans="1:8" ht="15">
      <c r="A2015" s="7" t="s">
        <v>3332</v>
      </c>
      <c r="B2015" s="1" t="s">
        <v>3333</v>
      </c>
      <c r="C2015" s="3" t="s">
        <v>7921</v>
      </c>
      <c r="D2015" s="1" t="s">
        <v>7922</v>
      </c>
      <c r="E2015" s="3" t="s">
        <v>406</v>
      </c>
      <c r="F2015" s="3" t="s">
        <v>1339</v>
      </c>
      <c r="G2015" s="3" t="s">
        <v>3230</v>
      </c>
      <c r="H2015" s="3" t="s">
        <v>3231</v>
      </c>
    </row>
    <row r="2016" spans="1:8" ht="15">
      <c r="A2016" s="7" t="s">
        <v>3376</v>
      </c>
      <c r="B2016" s="1" t="s">
        <v>3377</v>
      </c>
      <c r="C2016" s="3" t="s">
        <v>1481</v>
      </c>
      <c r="D2016" s="1" t="s">
        <v>1482</v>
      </c>
      <c r="E2016" s="3" t="s">
        <v>406</v>
      </c>
      <c r="F2016" s="3" t="s">
        <v>1339</v>
      </c>
      <c r="G2016" s="3" t="s">
        <v>3230</v>
      </c>
      <c r="H2016" s="3" t="s">
        <v>3231</v>
      </c>
    </row>
    <row r="2017" spans="1:8" ht="15">
      <c r="A2017" s="7" t="s">
        <v>3378</v>
      </c>
      <c r="B2017" s="1" t="s">
        <v>3379</v>
      </c>
      <c r="C2017" s="3" t="s">
        <v>1481</v>
      </c>
      <c r="D2017" s="1" t="s">
        <v>1482</v>
      </c>
      <c r="E2017" s="3" t="s">
        <v>406</v>
      </c>
      <c r="F2017" s="3" t="s">
        <v>1339</v>
      </c>
      <c r="G2017" s="3" t="s">
        <v>3380</v>
      </c>
      <c r="H2017" s="3" t="s">
        <v>3231</v>
      </c>
    </row>
    <row r="2018" spans="1:8" ht="15">
      <c r="A2018" s="7" t="s">
        <v>3674</v>
      </c>
      <c r="B2018" s="1" t="s">
        <v>3675</v>
      </c>
      <c r="C2018" s="3" t="s">
        <v>1114</v>
      </c>
      <c r="D2018" s="1" t="s">
        <v>1115</v>
      </c>
      <c r="E2018" s="3" t="s">
        <v>406</v>
      </c>
      <c r="F2018" s="3" t="s">
        <v>1339</v>
      </c>
      <c r="G2018" s="3" t="s">
        <v>3230</v>
      </c>
      <c r="H2018" s="3" t="s">
        <v>3231</v>
      </c>
    </row>
    <row r="2019" spans="1:8" ht="15">
      <c r="A2019" s="7" t="s">
        <v>2266</v>
      </c>
      <c r="B2019" s="1" t="s">
        <v>2267</v>
      </c>
      <c r="C2019" s="3" t="s">
        <v>6546</v>
      </c>
      <c r="D2019" s="1" t="s">
        <v>6547</v>
      </c>
      <c r="E2019" s="3" t="s">
        <v>406</v>
      </c>
      <c r="F2019" s="3" t="s">
        <v>1339</v>
      </c>
      <c r="G2019" s="3" t="s">
        <v>3230</v>
      </c>
      <c r="H2019" s="3" t="s">
        <v>3231</v>
      </c>
    </row>
    <row r="2020" spans="1:8" ht="15">
      <c r="A2020" s="7" t="s">
        <v>3381</v>
      </c>
      <c r="B2020" s="1" t="s">
        <v>3382</v>
      </c>
      <c r="C2020" s="3" t="s">
        <v>1481</v>
      </c>
      <c r="D2020" s="1" t="s">
        <v>1482</v>
      </c>
      <c r="E2020" s="3" t="s">
        <v>406</v>
      </c>
      <c r="F2020" s="3" t="s">
        <v>1339</v>
      </c>
      <c r="G2020" s="3" t="s">
        <v>3383</v>
      </c>
      <c r="H2020" s="3" t="s">
        <v>3231</v>
      </c>
    </row>
    <row r="2021" spans="1:8" ht="15">
      <c r="A2021" s="7" t="s">
        <v>2161</v>
      </c>
      <c r="B2021" s="1" t="s">
        <v>3443</v>
      </c>
      <c r="C2021" s="3" t="s">
        <v>2635</v>
      </c>
      <c r="D2021" s="1" t="s">
        <v>2636</v>
      </c>
      <c r="E2021" s="3" t="s">
        <v>406</v>
      </c>
      <c r="F2021" s="3" t="s">
        <v>1339</v>
      </c>
      <c r="G2021" s="3" t="s">
        <v>3230</v>
      </c>
      <c r="H2021" s="3" t="s">
        <v>3231</v>
      </c>
    </row>
    <row r="2022" spans="1:8" ht="15">
      <c r="A2022" s="7" t="s">
        <v>7780</v>
      </c>
      <c r="B2022" s="1" t="s">
        <v>7781</v>
      </c>
      <c r="C2022" s="3" t="s">
        <v>4351</v>
      </c>
      <c r="D2022" s="1" t="s">
        <v>4352</v>
      </c>
      <c r="E2022" s="3" t="s">
        <v>406</v>
      </c>
      <c r="F2022" s="3" t="s">
        <v>1339</v>
      </c>
      <c r="G2022" s="3" t="s">
        <v>3230</v>
      </c>
      <c r="H2022" s="3" t="s">
        <v>3231</v>
      </c>
    </row>
    <row r="2023" spans="1:8" ht="15">
      <c r="A2023" s="7" t="s">
        <v>7782</v>
      </c>
      <c r="B2023" s="1" t="s">
        <v>7783</v>
      </c>
      <c r="C2023" s="3" t="s">
        <v>4351</v>
      </c>
      <c r="D2023" s="1" t="s">
        <v>4352</v>
      </c>
      <c r="E2023" s="3" t="s">
        <v>406</v>
      </c>
      <c r="F2023" s="3" t="s">
        <v>1339</v>
      </c>
      <c r="G2023" s="3" t="s">
        <v>3230</v>
      </c>
      <c r="H2023" s="3" t="s">
        <v>3231</v>
      </c>
    </row>
    <row r="2024" spans="1:8" ht="15">
      <c r="A2024" s="7" t="s">
        <v>7784</v>
      </c>
      <c r="B2024" s="1" t="s">
        <v>7785</v>
      </c>
      <c r="C2024" s="3" t="s">
        <v>4351</v>
      </c>
      <c r="D2024" s="1" t="s">
        <v>4352</v>
      </c>
      <c r="E2024" s="3" t="s">
        <v>406</v>
      </c>
      <c r="F2024" s="3" t="s">
        <v>1339</v>
      </c>
      <c r="G2024" s="3" t="s">
        <v>3230</v>
      </c>
      <c r="H2024" s="3" t="s">
        <v>3231</v>
      </c>
    </row>
    <row r="2025" spans="1:8" ht="15">
      <c r="A2025" s="7" t="s">
        <v>7786</v>
      </c>
      <c r="B2025" s="1" t="s">
        <v>7787</v>
      </c>
      <c r="C2025" s="3" t="s">
        <v>4351</v>
      </c>
      <c r="D2025" s="1" t="s">
        <v>4352</v>
      </c>
      <c r="E2025" s="3" t="s">
        <v>406</v>
      </c>
      <c r="F2025" s="3" t="s">
        <v>1339</v>
      </c>
      <c r="G2025" s="3" t="s">
        <v>3230</v>
      </c>
      <c r="H2025" s="3" t="s">
        <v>3231</v>
      </c>
    </row>
    <row r="2026" spans="1:8" ht="15">
      <c r="A2026" s="7" t="s">
        <v>7788</v>
      </c>
      <c r="B2026" s="1" t="s">
        <v>6338</v>
      </c>
      <c r="C2026" s="3" t="s">
        <v>4351</v>
      </c>
      <c r="D2026" s="1" t="s">
        <v>4352</v>
      </c>
      <c r="E2026" s="3" t="s">
        <v>406</v>
      </c>
      <c r="F2026" s="3" t="s">
        <v>1339</v>
      </c>
      <c r="G2026" s="3" t="s">
        <v>3230</v>
      </c>
      <c r="H2026" s="3" t="s">
        <v>3231</v>
      </c>
    </row>
    <row r="2027" spans="1:8" ht="15">
      <c r="A2027" s="7" t="s">
        <v>6339</v>
      </c>
      <c r="B2027" s="1" t="s">
        <v>6340</v>
      </c>
      <c r="C2027" s="3" t="s">
        <v>4351</v>
      </c>
      <c r="D2027" s="1" t="s">
        <v>4352</v>
      </c>
      <c r="E2027" s="3" t="s">
        <v>406</v>
      </c>
      <c r="F2027" s="3" t="s">
        <v>1339</v>
      </c>
      <c r="G2027" s="3" t="s">
        <v>3230</v>
      </c>
      <c r="H2027" s="3" t="s">
        <v>3231</v>
      </c>
    </row>
    <row r="2028" spans="1:8" ht="15">
      <c r="A2028" s="7" t="s">
        <v>6341</v>
      </c>
      <c r="B2028" s="1" t="s">
        <v>6342</v>
      </c>
      <c r="C2028" s="3" t="s">
        <v>4351</v>
      </c>
      <c r="D2028" s="1" t="s">
        <v>4352</v>
      </c>
      <c r="E2028" s="3" t="s">
        <v>406</v>
      </c>
      <c r="F2028" s="3" t="s">
        <v>1339</v>
      </c>
      <c r="G2028" s="3" t="s">
        <v>3230</v>
      </c>
      <c r="H2028" s="3" t="s">
        <v>3231</v>
      </c>
    </row>
    <row r="2029" spans="1:8" ht="15">
      <c r="A2029" s="7" t="s">
        <v>6343</v>
      </c>
      <c r="B2029" s="1" t="s">
        <v>6344</v>
      </c>
      <c r="C2029" s="3" t="s">
        <v>4351</v>
      </c>
      <c r="D2029" s="1" t="s">
        <v>4352</v>
      </c>
      <c r="E2029" s="3" t="s">
        <v>406</v>
      </c>
      <c r="F2029" s="3" t="s">
        <v>1339</v>
      </c>
      <c r="G2029" s="3" t="s">
        <v>3230</v>
      </c>
      <c r="H2029" s="3" t="s">
        <v>3231</v>
      </c>
    </row>
    <row r="2030" spans="1:8" ht="15">
      <c r="A2030" s="7" t="s">
        <v>6113</v>
      </c>
      <c r="B2030" s="1" t="s">
        <v>6114</v>
      </c>
      <c r="C2030" s="3" t="s">
        <v>4827</v>
      </c>
      <c r="D2030" s="1" t="s">
        <v>4828</v>
      </c>
      <c r="E2030" s="3" t="s">
        <v>406</v>
      </c>
      <c r="F2030" s="3" t="s">
        <v>1339</v>
      </c>
      <c r="G2030" s="3" t="s">
        <v>3230</v>
      </c>
      <c r="H2030" s="3" t="s">
        <v>3231</v>
      </c>
    </row>
    <row r="2031" spans="1:8" ht="15">
      <c r="A2031" s="7" t="s">
        <v>3734</v>
      </c>
      <c r="B2031" s="1" t="s">
        <v>3735</v>
      </c>
      <c r="C2031" s="3" t="s">
        <v>24</v>
      </c>
      <c r="D2031" s="1" t="s">
        <v>25</v>
      </c>
      <c r="E2031" s="3" t="s">
        <v>406</v>
      </c>
      <c r="F2031" s="3" t="s">
        <v>1339</v>
      </c>
      <c r="G2031" s="3" t="s">
        <v>3230</v>
      </c>
      <c r="H2031" s="3" t="s">
        <v>3231</v>
      </c>
    </row>
    <row r="2032" spans="1:8" ht="15">
      <c r="A2032" s="7" t="s">
        <v>3736</v>
      </c>
      <c r="B2032" s="1" t="s">
        <v>3737</v>
      </c>
      <c r="C2032" s="3" t="s">
        <v>24</v>
      </c>
      <c r="D2032" s="1" t="s">
        <v>25</v>
      </c>
      <c r="E2032" s="3" t="s">
        <v>406</v>
      </c>
      <c r="F2032" s="3" t="s">
        <v>1339</v>
      </c>
      <c r="G2032" s="3" t="s">
        <v>3230</v>
      </c>
      <c r="H2032" s="3" t="s">
        <v>3231</v>
      </c>
    </row>
    <row r="2033" spans="1:8" ht="15">
      <c r="A2033" s="7" t="s">
        <v>3738</v>
      </c>
      <c r="B2033" s="1" t="s">
        <v>3739</v>
      </c>
      <c r="C2033" s="3" t="s">
        <v>24</v>
      </c>
      <c r="D2033" s="1" t="s">
        <v>25</v>
      </c>
      <c r="E2033" s="3" t="s">
        <v>406</v>
      </c>
      <c r="F2033" s="3" t="s">
        <v>1339</v>
      </c>
      <c r="G2033" s="3" t="s">
        <v>3230</v>
      </c>
      <c r="H2033" s="3" t="s">
        <v>3231</v>
      </c>
    </row>
    <row r="2034" spans="1:8" ht="15">
      <c r="A2034" s="7" t="s">
        <v>3740</v>
      </c>
      <c r="B2034" s="1" t="s">
        <v>3741</v>
      </c>
      <c r="C2034" s="3" t="s">
        <v>24</v>
      </c>
      <c r="D2034" s="1" t="s">
        <v>25</v>
      </c>
      <c r="E2034" s="3" t="s">
        <v>406</v>
      </c>
      <c r="F2034" s="3" t="s">
        <v>1339</v>
      </c>
      <c r="G2034" s="3" t="s">
        <v>3230</v>
      </c>
      <c r="H2034" s="3" t="s">
        <v>3231</v>
      </c>
    </row>
    <row r="2035" spans="1:8" ht="15">
      <c r="A2035" s="7" t="s">
        <v>3742</v>
      </c>
      <c r="B2035" s="1" t="s">
        <v>3743</v>
      </c>
      <c r="C2035" s="3" t="s">
        <v>24</v>
      </c>
      <c r="D2035" s="1" t="s">
        <v>25</v>
      </c>
      <c r="E2035" s="3" t="s">
        <v>406</v>
      </c>
      <c r="F2035" s="3" t="s">
        <v>1339</v>
      </c>
      <c r="G2035" s="3" t="s">
        <v>3230</v>
      </c>
      <c r="H2035" s="3" t="s">
        <v>3231</v>
      </c>
    </row>
    <row r="2036" spans="1:8" ht="15">
      <c r="A2036" s="7" t="s">
        <v>3744</v>
      </c>
      <c r="B2036" s="1" t="s">
        <v>3745</v>
      </c>
      <c r="C2036" s="3" t="s">
        <v>24</v>
      </c>
      <c r="D2036" s="1" t="s">
        <v>25</v>
      </c>
      <c r="E2036" s="3" t="s">
        <v>406</v>
      </c>
      <c r="F2036" s="3" t="s">
        <v>1339</v>
      </c>
      <c r="G2036" s="3" t="s">
        <v>3230</v>
      </c>
      <c r="H2036" s="3" t="s">
        <v>3231</v>
      </c>
    </row>
    <row r="2037" spans="1:8" ht="15">
      <c r="A2037" s="7" t="s">
        <v>3746</v>
      </c>
      <c r="B2037" s="1" t="s">
        <v>3747</v>
      </c>
      <c r="C2037" s="3" t="s">
        <v>24</v>
      </c>
      <c r="D2037" s="1" t="s">
        <v>25</v>
      </c>
      <c r="E2037" s="3" t="s">
        <v>406</v>
      </c>
      <c r="F2037" s="3" t="s">
        <v>1339</v>
      </c>
      <c r="G2037" s="3" t="s">
        <v>3230</v>
      </c>
      <c r="H2037" s="3" t="s">
        <v>3231</v>
      </c>
    </row>
    <row r="2038" spans="1:8" ht="15">
      <c r="A2038" s="7" t="s">
        <v>6115</v>
      </c>
      <c r="B2038" s="1" t="s">
        <v>6116</v>
      </c>
      <c r="C2038" s="3" t="s">
        <v>4827</v>
      </c>
      <c r="D2038" s="1" t="s">
        <v>4828</v>
      </c>
      <c r="E2038" s="3" t="s">
        <v>406</v>
      </c>
      <c r="F2038" s="3" t="s">
        <v>1339</v>
      </c>
      <c r="G2038" s="3" t="s">
        <v>3230</v>
      </c>
      <c r="H2038" s="3" t="s">
        <v>3231</v>
      </c>
    </row>
    <row r="2039" spans="1:8" ht="15">
      <c r="A2039" s="7" t="s">
        <v>6117</v>
      </c>
      <c r="B2039" s="1" t="s">
        <v>6118</v>
      </c>
      <c r="C2039" s="3" t="s">
        <v>4827</v>
      </c>
      <c r="D2039" s="1" t="s">
        <v>4828</v>
      </c>
      <c r="E2039" s="3" t="s">
        <v>406</v>
      </c>
      <c r="F2039" s="3" t="s">
        <v>1339</v>
      </c>
      <c r="G2039" s="3" t="s">
        <v>3230</v>
      </c>
      <c r="H2039" s="3" t="s">
        <v>3231</v>
      </c>
    </row>
    <row r="2040" spans="1:8" ht="15">
      <c r="A2040" s="7" t="s">
        <v>952</v>
      </c>
      <c r="B2040" s="1" t="s">
        <v>953</v>
      </c>
      <c r="C2040" s="3" t="s">
        <v>8017</v>
      </c>
      <c r="D2040" s="1" t="s">
        <v>8018</v>
      </c>
      <c r="E2040" s="3" t="s">
        <v>406</v>
      </c>
      <c r="F2040" s="3" t="s">
        <v>1339</v>
      </c>
      <c r="G2040" s="3" t="s">
        <v>3230</v>
      </c>
      <c r="H2040" s="3" t="s">
        <v>3231</v>
      </c>
    </row>
    <row r="2041" spans="1:8" ht="15">
      <c r="A2041" s="7" t="s">
        <v>954</v>
      </c>
      <c r="B2041" s="1" t="s">
        <v>955</v>
      </c>
      <c r="C2041" s="3" t="s">
        <v>8017</v>
      </c>
      <c r="D2041" s="1" t="s">
        <v>8018</v>
      </c>
      <c r="E2041" s="3" t="s">
        <v>406</v>
      </c>
      <c r="F2041" s="3" t="s">
        <v>1339</v>
      </c>
      <c r="G2041" s="3" t="s">
        <v>3230</v>
      </c>
      <c r="H2041" s="3" t="s">
        <v>3231</v>
      </c>
    </row>
    <row r="2042" spans="1:8" ht="15">
      <c r="A2042" s="7" t="s">
        <v>413</v>
      </c>
      <c r="B2042" s="1" t="s">
        <v>414</v>
      </c>
      <c r="C2042" s="3" t="s">
        <v>310</v>
      </c>
      <c r="D2042" s="1" t="s">
        <v>2063</v>
      </c>
      <c r="E2042" s="3" t="s">
        <v>406</v>
      </c>
      <c r="F2042" s="3" t="s">
        <v>1339</v>
      </c>
      <c r="G2042" s="3" t="s">
        <v>3230</v>
      </c>
      <c r="H2042" s="3" t="s">
        <v>3231</v>
      </c>
    </row>
    <row r="2043" spans="1:8" ht="15">
      <c r="A2043" s="7" t="s">
        <v>415</v>
      </c>
      <c r="B2043" s="1" t="s">
        <v>416</v>
      </c>
      <c r="C2043" s="3" t="s">
        <v>310</v>
      </c>
      <c r="D2043" s="1" t="s">
        <v>2063</v>
      </c>
      <c r="E2043" s="3" t="s">
        <v>406</v>
      </c>
      <c r="F2043" s="3" t="s">
        <v>1339</v>
      </c>
      <c r="G2043" s="3" t="s">
        <v>3230</v>
      </c>
      <c r="H2043" s="3" t="s">
        <v>3231</v>
      </c>
    </row>
    <row r="2044" spans="1:8" ht="15">
      <c r="A2044" s="7" t="s">
        <v>417</v>
      </c>
      <c r="B2044" s="1" t="s">
        <v>418</v>
      </c>
      <c r="C2044" s="3" t="s">
        <v>310</v>
      </c>
      <c r="D2044" s="1" t="s">
        <v>2063</v>
      </c>
      <c r="E2044" s="3" t="s">
        <v>406</v>
      </c>
      <c r="F2044" s="3" t="s">
        <v>1339</v>
      </c>
      <c r="G2044" s="3" t="s">
        <v>3230</v>
      </c>
      <c r="H2044" s="3" t="s">
        <v>3231</v>
      </c>
    </row>
    <row r="2045" spans="1:8" ht="15">
      <c r="A2045" s="7" t="s">
        <v>419</v>
      </c>
      <c r="B2045" s="1" t="s">
        <v>420</v>
      </c>
      <c r="C2045" s="3" t="s">
        <v>310</v>
      </c>
      <c r="D2045" s="1" t="s">
        <v>2063</v>
      </c>
      <c r="E2045" s="3" t="s">
        <v>406</v>
      </c>
      <c r="F2045" s="3" t="s">
        <v>1339</v>
      </c>
      <c r="G2045" s="3" t="s">
        <v>3230</v>
      </c>
      <c r="H2045" s="3" t="s">
        <v>3231</v>
      </c>
    </row>
    <row r="2046" spans="1:8" ht="15">
      <c r="A2046" s="7" t="s">
        <v>3356</v>
      </c>
      <c r="B2046" s="1" t="s">
        <v>3357</v>
      </c>
      <c r="C2046" s="3" t="s">
        <v>1339</v>
      </c>
      <c r="D2046" s="1" t="s">
        <v>1340</v>
      </c>
      <c r="E2046" s="3" t="s">
        <v>406</v>
      </c>
      <c r="F2046" s="3" t="s">
        <v>1339</v>
      </c>
      <c r="G2046" s="3" t="s">
        <v>3230</v>
      </c>
      <c r="H2046" s="3" t="s">
        <v>3231</v>
      </c>
    </row>
    <row r="2047" spans="1:8" ht="15">
      <c r="A2047" s="7" t="s">
        <v>421</v>
      </c>
      <c r="B2047" s="1" t="s">
        <v>422</v>
      </c>
      <c r="C2047" s="3" t="s">
        <v>310</v>
      </c>
      <c r="D2047" s="1" t="s">
        <v>2063</v>
      </c>
      <c r="E2047" s="3" t="s">
        <v>406</v>
      </c>
      <c r="F2047" s="3" t="s">
        <v>1339</v>
      </c>
      <c r="G2047" s="3" t="s">
        <v>3230</v>
      </c>
      <c r="H2047" s="3" t="s">
        <v>3231</v>
      </c>
    </row>
    <row r="2048" spans="1:8" ht="15">
      <c r="A2048" s="7" t="s">
        <v>3676</v>
      </c>
      <c r="B2048" s="1" t="s">
        <v>3677</v>
      </c>
      <c r="C2048" s="3" t="s">
        <v>1114</v>
      </c>
      <c r="D2048" s="1" t="s">
        <v>1115</v>
      </c>
      <c r="E2048" s="3" t="s">
        <v>406</v>
      </c>
      <c r="F2048" s="3" t="s">
        <v>1339</v>
      </c>
      <c r="G2048" s="3" t="s">
        <v>3230</v>
      </c>
      <c r="H2048" s="3" t="s">
        <v>3231</v>
      </c>
    </row>
    <row r="2049" spans="1:8" ht="15">
      <c r="A2049" s="7" t="s">
        <v>3716</v>
      </c>
      <c r="B2049" s="1" t="s">
        <v>3717</v>
      </c>
      <c r="C2049" s="3" t="s">
        <v>8238</v>
      </c>
      <c r="D2049" s="1" t="s">
        <v>8239</v>
      </c>
      <c r="E2049" s="3" t="s">
        <v>406</v>
      </c>
      <c r="F2049" s="3" t="s">
        <v>1339</v>
      </c>
      <c r="G2049" s="3" t="s">
        <v>3230</v>
      </c>
      <c r="H2049" s="3" t="s">
        <v>3231</v>
      </c>
    </row>
    <row r="2050" spans="1:8" ht="15">
      <c r="A2050" s="7" t="s">
        <v>3678</v>
      </c>
      <c r="B2050" s="1" t="s">
        <v>3679</v>
      </c>
      <c r="C2050" s="3" t="s">
        <v>1114</v>
      </c>
      <c r="D2050" s="1" t="s">
        <v>1115</v>
      </c>
      <c r="E2050" s="3" t="s">
        <v>406</v>
      </c>
      <c r="F2050" s="3" t="s">
        <v>1339</v>
      </c>
      <c r="G2050" s="3" t="s">
        <v>3230</v>
      </c>
      <c r="H2050" s="3" t="s">
        <v>3231</v>
      </c>
    </row>
    <row r="2051" spans="1:8" ht="15">
      <c r="A2051" s="7" t="s">
        <v>956</v>
      </c>
      <c r="B2051" s="1" t="s">
        <v>957</v>
      </c>
      <c r="C2051" s="3" t="s">
        <v>8017</v>
      </c>
      <c r="D2051" s="1" t="s">
        <v>8018</v>
      </c>
      <c r="E2051" s="3" t="s">
        <v>406</v>
      </c>
      <c r="F2051" s="3" t="s">
        <v>1339</v>
      </c>
      <c r="G2051" s="3" t="s">
        <v>3230</v>
      </c>
      <c r="H2051" s="3" t="s">
        <v>3231</v>
      </c>
    </row>
    <row r="2052" spans="1:8" ht="15">
      <c r="A2052" s="7" t="s">
        <v>3718</v>
      </c>
      <c r="B2052" s="1" t="s">
        <v>3719</v>
      </c>
      <c r="C2052" s="3" t="s">
        <v>8238</v>
      </c>
      <c r="D2052" s="1" t="s">
        <v>8239</v>
      </c>
      <c r="E2052" s="3" t="s">
        <v>406</v>
      </c>
      <c r="F2052" s="3" t="s">
        <v>1339</v>
      </c>
      <c r="G2052" s="3" t="s">
        <v>3230</v>
      </c>
      <c r="H2052" s="3" t="s">
        <v>3231</v>
      </c>
    </row>
    <row r="2053" spans="1:8" ht="15">
      <c r="A2053" s="7" t="s">
        <v>3720</v>
      </c>
      <c r="B2053" s="1" t="s">
        <v>3721</v>
      </c>
      <c r="C2053" s="3" t="s">
        <v>8238</v>
      </c>
      <c r="D2053" s="1" t="s">
        <v>8239</v>
      </c>
      <c r="E2053" s="3" t="s">
        <v>406</v>
      </c>
      <c r="F2053" s="3" t="s">
        <v>1339</v>
      </c>
      <c r="G2053" s="3" t="s">
        <v>3230</v>
      </c>
      <c r="H2053" s="3" t="s">
        <v>3231</v>
      </c>
    </row>
    <row r="2054" spans="1:8" ht="15">
      <c r="A2054" s="7" t="s">
        <v>3722</v>
      </c>
      <c r="B2054" s="1" t="s">
        <v>3723</v>
      </c>
      <c r="C2054" s="3" t="s">
        <v>8238</v>
      </c>
      <c r="D2054" s="1" t="s">
        <v>8239</v>
      </c>
      <c r="E2054" s="3" t="s">
        <v>406</v>
      </c>
      <c r="F2054" s="3" t="s">
        <v>1339</v>
      </c>
      <c r="G2054" s="3" t="s">
        <v>3724</v>
      </c>
      <c r="H2054" s="3" t="s">
        <v>3231</v>
      </c>
    </row>
    <row r="2055" spans="1:8" ht="15">
      <c r="A2055" s="7" t="s">
        <v>3725</v>
      </c>
      <c r="B2055" s="1" t="s">
        <v>3726</v>
      </c>
      <c r="C2055" s="3" t="s">
        <v>8238</v>
      </c>
      <c r="D2055" s="1" t="s">
        <v>8239</v>
      </c>
      <c r="E2055" s="3" t="s">
        <v>406</v>
      </c>
      <c r="F2055" s="3" t="s">
        <v>1339</v>
      </c>
      <c r="G2055" s="3" t="s">
        <v>3230</v>
      </c>
      <c r="H2055" s="3" t="s">
        <v>3231</v>
      </c>
    </row>
    <row r="2056" spans="1:8" ht="15">
      <c r="A2056" s="7" t="s">
        <v>3727</v>
      </c>
      <c r="B2056" s="1" t="s">
        <v>3728</v>
      </c>
      <c r="C2056" s="3" t="s">
        <v>8238</v>
      </c>
      <c r="D2056" s="1" t="s">
        <v>8239</v>
      </c>
      <c r="E2056" s="3" t="s">
        <v>406</v>
      </c>
      <c r="F2056" s="3" t="s">
        <v>1339</v>
      </c>
      <c r="G2056" s="3" t="s">
        <v>3729</v>
      </c>
      <c r="H2056" s="3" t="s">
        <v>3231</v>
      </c>
    </row>
    <row r="2057" spans="1:8" ht="15">
      <c r="A2057" s="7" t="s">
        <v>3730</v>
      </c>
      <c r="B2057" s="1" t="s">
        <v>3731</v>
      </c>
      <c r="C2057" s="3" t="s">
        <v>8238</v>
      </c>
      <c r="D2057" s="1" t="s">
        <v>8239</v>
      </c>
      <c r="E2057" s="3" t="s">
        <v>406</v>
      </c>
      <c r="F2057" s="3" t="s">
        <v>1339</v>
      </c>
      <c r="G2057" s="3" t="s">
        <v>3230</v>
      </c>
      <c r="H2057" s="3" t="s">
        <v>3231</v>
      </c>
    </row>
    <row r="2058" spans="1:8" ht="15">
      <c r="A2058" s="7" t="s">
        <v>3792</v>
      </c>
      <c r="B2058" s="1" t="s">
        <v>3793</v>
      </c>
      <c r="C2058" s="3" t="s">
        <v>2027</v>
      </c>
      <c r="D2058" s="1" t="s">
        <v>2028</v>
      </c>
      <c r="E2058" s="3" t="s">
        <v>406</v>
      </c>
      <c r="F2058" s="3" t="s">
        <v>1339</v>
      </c>
      <c r="G2058" s="3" t="s">
        <v>3230</v>
      </c>
      <c r="H2058" s="3" t="s">
        <v>3231</v>
      </c>
    </row>
    <row r="2059" spans="1:8" ht="15">
      <c r="A2059" s="7" t="s">
        <v>958</v>
      </c>
      <c r="B2059" s="1" t="s">
        <v>7773</v>
      </c>
      <c r="C2059" s="3" t="s">
        <v>8017</v>
      </c>
      <c r="D2059" s="1" t="s">
        <v>8018</v>
      </c>
      <c r="E2059" s="3" t="s">
        <v>406</v>
      </c>
      <c r="F2059" s="3" t="s">
        <v>1339</v>
      </c>
      <c r="G2059" s="3" t="s">
        <v>3230</v>
      </c>
      <c r="H2059" s="3" t="s">
        <v>3231</v>
      </c>
    </row>
    <row r="2060" spans="1:8" ht="15">
      <c r="A2060" s="7" t="s">
        <v>3748</v>
      </c>
      <c r="B2060" s="1" t="s">
        <v>3749</v>
      </c>
      <c r="C2060" s="3" t="s">
        <v>24</v>
      </c>
      <c r="D2060" s="1" t="s">
        <v>25</v>
      </c>
      <c r="E2060" s="3" t="s">
        <v>406</v>
      </c>
      <c r="F2060" s="3" t="s">
        <v>1339</v>
      </c>
      <c r="G2060" s="3" t="s">
        <v>3230</v>
      </c>
      <c r="H2060" s="3" t="s">
        <v>3231</v>
      </c>
    </row>
    <row r="2061" spans="1:8" ht="15">
      <c r="A2061" s="7" t="s">
        <v>3764</v>
      </c>
      <c r="B2061" s="1" t="s">
        <v>3765</v>
      </c>
      <c r="C2061" s="3" t="s">
        <v>3018</v>
      </c>
      <c r="D2061" s="1" t="s">
        <v>3019</v>
      </c>
      <c r="E2061" s="3" t="s">
        <v>406</v>
      </c>
      <c r="F2061" s="3" t="s">
        <v>1339</v>
      </c>
      <c r="G2061" s="3" t="s">
        <v>3230</v>
      </c>
      <c r="H2061" s="3" t="s">
        <v>3231</v>
      </c>
    </row>
    <row r="2062" spans="1:8" ht="15">
      <c r="A2062" s="7" t="s">
        <v>3766</v>
      </c>
      <c r="B2062" s="1" t="s">
        <v>3767</v>
      </c>
      <c r="C2062" s="3" t="s">
        <v>3018</v>
      </c>
      <c r="D2062" s="1" t="s">
        <v>3019</v>
      </c>
      <c r="E2062" s="3" t="s">
        <v>406</v>
      </c>
      <c r="F2062" s="3" t="s">
        <v>1339</v>
      </c>
      <c r="G2062" s="3" t="s">
        <v>3230</v>
      </c>
      <c r="H2062" s="3" t="s">
        <v>3231</v>
      </c>
    </row>
    <row r="2063" spans="1:8" ht="15">
      <c r="A2063" s="7" t="s">
        <v>3768</v>
      </c>
      <c r="B2063" s="1" t="s">
        <v>3769</v>
      </c>
      <c r="C2063" s="3" t="s">
        <v>3018</v>
      </c>
      <c r="D2063" s="1" t="s">
        <v>3019</v>
      </c>
      <c r="E2063" s="3" t="s">
        <v>406</v>
      </c>
      <c r="F2063" s="3" t="s">
        <v>1339</v>
      </c>
      <c r="G2063" s="3" t="s">
        <v>3230</v>
      </c>
      <c r="H2063" s="3" t="s">
        <v>3231</v>
      </c>
    </row>
    <row r="2064" spans="1:8" ht="15">
      <c r="A2064" s="7" t="s">
        <v>3770</v>
      </c>
      <c r="B2064" s="1" t="s">
        <v>3771</v>
      </c>
      <c r="C2064" s="3" t="s">
        <v>3018</v>
      </c>
      <c r="D2064" s="1" t="s">
        <v>3019</v>
      </c>
      <c r="E2064" s="3" t="s">
        <v>406</v>
      </c>
      <c r="F2064" s="3" t="s">
        <v>1339</v>
      </c>
      <c r="G2064" s="3" t="s">
        <v>3230</v>
      </c>
      <c r="H2064" s="3" t="s">
        <v>3231</v>
      </c>
    </row>
    <row r="2065" spans="1:8" ht="15">
      <c r="A2065" s="7" t="s">
        <v>3772</v>
      </c>
      <c r="B2065" s="1" t="s">
        <v>3773</v>
      </c>
      <c r="C2065" s="3" t="s">
        <v>3018</v>
      </c>
      <c r="D2065" s="1" t="s">
        <v>3019</v>
      </c>
      <c r="E2065" s="3" t="s">
        <v>406</v>
      </c>
      <c r="F2065" s="3" t="s">
        <v>1339</v>
      </c>
      <c r="G2065" s="3" t="s">
        <v>3230</v>
      </c>
      <c r="H2065" s="3" t="s">
        <v>3231</v>
      </c>
    </row>
    <row r="2066" spans="1:8" ht="15">
      <c r="A2066" s="7" t="s">
        <v>3774</v>
      </c>
      <c r="B2066" s="1" t="s">
        <v>3775</v>
      </c>
      <c r="C2066" s="3" t="s">
        <v>3018</v>
      </c>
      <c r="D2066" s="1" t="s">
        <v>3019</v>
      </c>
      <c r="E2066" s="3" t="s">
        <v>406</v>
      </c>
      <c r="F2066" s="3" t="s">
        <v>1339</v>
      </c>
      <c r="G2066" s="3" t="s">
        <v>3230</v>
      </c>
      <c r="H2066" s="3" t="s">
        <v>3231</v>
      </c>
    </row>
    <row r="2067" spans="1:8" ht="15">
      <c r="A2067" s="7" t="s">
        <v>3776</v>
      </c>
      <c r="B2067" s="1" t="s">
        <v>3777</v>
      </c>
      <c r="C2067" s="3" t="s">
        <v>3018</v>
      </c>
      <c r="D2067" s="1" t="s">
        <v>3019</v>
      </c>
      <c r="E2067" s="3" t="s">
        <v>406</v>
      </c>
      <c r="F2067" s="3" t="s">
        <v>1339</v>
      </c>
      <c r="G2067" s="3" t="s">
        <v>3230</v>
      </c>
      <c r="H2067" s="3" t="s">
        <v>3231</v>
      </c>
    </row>
    <row r="2068" spans="1:8" ht="15">
      <c r="A2068" s="7" t="s">
        <v>7774</v>
      </c>
      <c r="B2068" s="1" t="s">
        <v>7775</v>
      </c>
      <c r="C2068" s="3" t="s">
        <v>8017</v>
      </c>
      <c r="D2068" s="1" t="s">
        <v>8018</v>
      </c>
      <c r="E2068" s="3" t="s">
        <v>406</v>
      </c>
      <c r="F2068" s="3" t="s">
        <v>1339</v>
      </c>
      <c r="G2068" s="3" t="s">
        <v>3230</v>
      </c>
      <c r="H2068" s="3" t="s">
        <v>3231</v>
      </c>
    </row>
    <row r="2069" spans="1:8" ht="15">
      <c r="A2069" s="7" t="s">
        <v>3778</v>
      </c>
      <c r="B2069" s="1" t="s">
        <v>3779</v>
      </c>
      <c r="C2069" s="3" t="s">
        <v>3018</v>
      </c>
      <c r="D2069" s="1" t="s">
        <v>3019</v>
      </c>
      <c r="E2069" s="3" t="s">
        <v>406</v>
      </c>
      <c r="F2069" s="3" t="s">
        <v>1339</v>
      </c>
      <c r="G2069" s="3" t="s">
        <v>3230</v>
      </c>
      <c r="H2069" s="3" t="s">
        <v>3231</v>
      </c>
    </row>
    <row r="2070" spans="1:8" ht="15">
      <c r="A2070" s="7" t="s">
        <v>3680</v>
      </c>
      <c r="B2070" s="1" t="s">
        <v>3681</v>
      </c>
      <c r="C2070" s="3" t="s">
        <v>1114</v>
      </c>
      <c r="D2070" s="1" t="s">
        <v>1115</v>
      </c>
      <c r="E2070" s="3" t="s">
        <v>406</v>
      </c>
      <c r="F2070" s="3" t="s">
        <v>1339</v>
      </c>
      <c r="G2070" s="3" t="s">
        <v>3230</v>
      </c>
      <c r="H2070" s="3" t="s">
        <v>3231</v>
      </c>
    </row>
    <row r="2071" spans="1:8" ht="15">
      <c r="A2071" s="7" t="s">
        <v>6119</v>
      </c>
      <c r="B2071" s="1" t="s">
        <v>6120</v>
      </c>
      <c r="C2071" s="3" t="s">
        <v>4827</v>
      </c>
      <c r="D2071" s="1" t="s">
        <v>4828</v>
      </c>
      <c r="E2071" s="3" t="s">
        <v>406</v>
      </c>
      <c r="F2071" s="3" t="s">
        <v>1339</v>
      </c>
      <c r="G2071" s="3" t="s">
        <v>3230</v>
      </c>
      <c r="H2071" s="3" t="s">
        <v>3231</v>
      </c>
    </row>
    <row r="2072" spans="1:8" ht="15">
      <c r="A2072" s="7" t="s">
        <v>2180</v>
      </c>
      <c r="B2072" s="1" t="s">
        <v>2181</v>
      </c>
      <c r="C2072" s="3" t="s">
        <v>2635</v>
      </c>
      <c r="D2072" s="1" t="s">
        <v>2636</v>
      </c>
      <c r="E2072" s="3" t="s">
        <v>649</v>
      </c>
      <c r="F2072" s="3" t="s">
        <v>7921</v>
      </c>
      <c r="G2072" s="3" t="s">
        <v>1226</v>
      </c>
      <c r="H2072" s="3" t="s">
        <v>1226</v>
      </c>
    </row>
    <row r="2073" spans="1:8" ht="15">
      <c r="A2073" s="7" t="s">
        <v>822</v>
      </c>
      <c r="B2073" s="1" t="s">
        <v>823</v>
      </c>
      <c r="C2073" s="3" t="s">
        <v>3239</v>
      </c>
      <c r="D2073" s="1" t="s">
        <v>664</v>
      </c>
      <c r="E2073" s="3" t="s">
        <v>3204</v>
      </c>
      <c r="F2073" s="3" t="s">
        <v>3205</v>
      </c>
      <c r="G2073" s="3" t="s">
        <v>693</v>
      </c>
      <c r="H2073" s="3" t="s">
        <v>694</v>
      </c>
    </row>
    <row r="2074" spans="1:8" ht="15">
      <c r="A2074" s="7" t="s">
        <v>921</v>
      </c>
      <c r="B2074" s="1" t="s">
        <v>922</v>
      </c>
      <c r="C2074" s="3" t="s">
        <v>3205</v>
      </c>
      <c r="D2074" s="1" t="s">
        <v>832</v>
      </c>
      <c r="E2074" s="3" t="s">
        <v>3204</v>
      </c>
      <c r="F2074" s="3" t="s">
        <v>3205</v>
      </c>
      <c r="G2074" s="3" t="s">
        <v>3230</v>
      </c>
      <c r="H2074" s="3" t="s">
        <v>3231</v>
      </c>
    </row>
    <row r="2075" spans="1:8" ht="15">
      <c r="A2075" s="7" t="s">
        <v>923</v>
      </c>
      <c r="B2075" s="1" t="s">
        <v>924</v>
      </c>
      <c r="C2075" s="3" t="s">
        <v>3205</v>
      </c>
      <c r="D2075" s="1" t="s">
        <v>832</v>
      </c>
      <c r="E2075" s="3" t="s">
        <v>3204</v>
      </c>
      <c r="F2075" s="3" t="s">
        <v>3205</v>
      </c>
      <c r="G2075" s="3" t="s">
        <v>3636</v>
      </c>
      <c r="H2075" s="3" t="s">
        <v>3637</v>
      </c>
    </row>
    <row r="2076" spans="1:8" ht="15">
      <c r="A2076" s="7" t="s">
        <v>925</v>
      </c>
      <c r="B2076" s="1" t="s">
        <v>926</v>
      </c>
      <c r="C2076" s="3" t="s">
        <v>3205</v>
      </c>
      <c r="D2076" s="1" t="s">
        <v>832</v>
      </c>
      <c r="E2076" s="3" t="s">
        <v>3204</v>
      </c>
      <c r="F2076" s="3" t="s">
        <v>3205</v>
      </c>
      <c r="G2076" s="3" t="s">
        <v>3636</v>
      </c>
      <c r="H2076" s="3" t="s">
        <v>3637</v>
      </c>
    </row>
    <row r="2077" spans="1:8" ht="15">
      <c r="A2077" s="7" t="s">
        <v>927</v>
      </c>
      <c r="B2077" s="1" t="s">
        <v>928</v>
      </c>
      <c r="C2077" s="3" t="s">
        <v>3205</v>
      </c>
      <c r="D2077" s="1" t="s">
        <v>832</v>
      </c>
      <c r="E2077" s="3" t="s">
        <v>3204</v>
      </c>
      <c r="F2077" s="3" t="s">
        <v>3205</v>
      </c>
      <c r="G2077" s="3" t="s">
        <v>3636</v>
      </c>
      <c r="H2077" s="3" t="s">
        <v>3637</v>
      </c>
    </row>
    <row r="2078" spans="1:8" ht="15">
      <c r="A2078" s="7" t="s">
        <v>929</v>
      </c>
      <c r="B2078" s="1" t="s">
        <v>930</v>
      </c>
      <c r="C2078" s="3" t="s">
        <v>3205</v>
      </c>
      <c r="D2078" s="1" t="s">
        <v>832</v>
      </c>
      <c r="E2078" s="3" t="s">
        <v>3204</v>
      </c>
      <c r="F2078" s="3" t="s">
        <v>3205</v>
      </c>
      <c r="G2078" s="3" t="s">
        <v>3636</v>
      </c>
      <c r="H2078" s="3" t="s">
        <v>3637</v>
      </c>
    </row>
    <row r="2079" spans="1:8" ht="15">
      <c r="A2079" s="7" t="s">
        <v>931</v>
      </c>
      <c r="B2079" s="1" t="s">
        <v>932</v>
      </c>
      <c r="C2079" s="3" t="s">
        <v>3205</v>
      </c>
      <c r="D2079" s="1" t="s">
        <v>832</v>
      </c>
      <c r="E2079" s="3" t="s">
        <v>3204</v>
      </c>
      <c r="F2079" s="3" t="s">
        <v>3205</v>
      </c>
      <c r="G2079" s="3" t="s">
        <v>3636</v>
      </c>
      <c r="H2079" s="3" t="s">
        <v>3637</v>
      </c>
    </row>
    <row r="2080" spans="1:8" ht="15">
      <c r="A2080" s="7" t="s">
        <v>933</v>
      </c>
      <c r="B2080" s="1" t="s">
        <v>934</v>
      </c>
      <c r="C2080" s="3" t="s">
        <v>3205</v>
      </c>
      <c r="D2080" s="1" t="s">
        <v>832</v>
      </c>
      <c r="E2080" s="3" t="s">
        <v>3204</v>
      </c>
      <c r="F2080" s="3" t="s">
        <v>3205</v>
      </c>
      <c r="G2080" s="3" t="s">
        <v>3636</v>
      </c>
      <c r="H2080" s="3" t="s">
        <v>3637</v>
      </c>
    </row>
    <row r="2081" spans="1:8" ht="15">
      <c r="A2081" s="7" t="s">
        <v>7757</v>
      </c>
      <c r="B2081" s="1" t="s">
        <v>7758</v>
      </c>
      <c r="C2081" s="3" t="s">
        <v>3205</v>
      </c>
      <c r="D2081" s="1" t="s">
        <v>832</v>
      </c>
      <c r="E2081" s="3" t="s">
        <v>3204</v>
      </c>
      <c r="F2081" s="3" t="s">
        <v>3205</v>
      </c>
      <c r="G2081" s="3" t="s">
        <v>3636</v>
      </c>
      <c r="H2081" s="3" t="s">
        <v>3637</v>
      </c>
    </row>
    <row r="2082" spans="1:8" ht="15">
      <c r="A2082" s="7" t="s">
        <v>7907</v>
      </c>
      <c r="B2082" s="1" t="s">
        <v>7908</v>
      </c>
      <c r="C2082" s="3" t="s">
        <v>2300</v>
      </c>
      <c r="D2082" s="1" t="s">
        <v>2301</v>
      </c>
      <c r="E2082" s="3" t="s">
        <v>3204</v>
      </c>
      <c r="F2082" s="3" t="s">
        <v>3205</v>
      </c>
      <c r="G2082" s="3" t="s">
        <v>3924</v>
      </c>
      <c r="H2082" s="3" t="s">
        <v>3925</v>
      </c>
    </row>
    <row r="2083" spans="1:8" ht="15">
      <c r="A2083" s="7" t="s">
        <v>6090</v>
      </c>
      <c r="B2083" s="1" t="s">
        <v>6091</v>
      </c>
      <c r="C2083" s="3" t="s">
        <v>310</v>
      </c>
      <c r="D2083" s="1" t="s">
        <v>2063</v>
      </c>
      <c r="E2083" s="3" t="s">
        <v>3204</v>
      </c>
      <c r="F2083" s="3" t="s">
        <v>3205</v>
      </c>
      <c r="G2083" s="3" t="s">
        <v>6092</v>
      </c>
      <c r="H2083" s="3" t="s">
        <v>2081</v>
      </c>
    </row>
    <row r="2084" spans="1:8" ht="15">
      <c r="A2084" s="7" t="s">
        <v>6093</v>
      </c>
      <c r="B2084" s="1" t="s">
        <v>6094</v>
      </c>
      <c r="C2084" s="3" t="s">
        <v>310</v>
      </c>
      <c r="D2084" s="1" t="s">
        <v>2063</v>
      </c>
      <c r="E2084" s="3" t="s">
        <v>3204</v>
      </c>
      <c r="F2084" s="3" t="s">
        <v>3205</v>
      </c>
      <c r="G2084" s="3" t="s">
        <v>6095</v>
      </c>
      <c r="H2084" s="3" t="s">
        <v>2081</v>
      </c>
    </row>
    <row r="2085" spans="1:8" ht="15">
      <c r="A2085" s="7" t="s">
        <v>6096</v>
      </c>
      <c r="B2085" s="1" t="s">
        <v>6097</v>
      </c>
      <c r="C2085" s="3" t="s">
        <v>310</v>
      </c>
      <c r="D2085" s="1" t="s">
        <v>2063</v>
      </c>
      <c r="E2085" s="3" t="s">
        <v>3204</v>
      </c>
      <c r="F2085" s="3" t="s">
        <v>3205</v>
      </c>
      <c r="G2085" s="3" t="s">
        <v>6098</v>
      </c>
      <c r="H2085" s="3" t="s">
        <v>2069</v>
      </c>
    </row>
    <row r="2086" spans="1:8" ht="15">
      <c r="A2086" s="7" t="s">
        <v>3267</v>
      </c>
      <c r="B2086" s="1" t="s">
        <v>3268</v>
      </c>
      <c r="C2086" s="3" t="s">
        <v>276</v>
      </c>
      <c r="D2086" s="1" t="s">
        <v>277</v>
      </c>
      <c r="E2086" s="3" t="s">
        <v>3204</v>
      </c>
      <c r="F2086" s="3" t="s">
        <v>3205</v>
      </c>
      <c r="G2086" s="3" t="s">
        <v>3230</v>
      </c>
      <c r="H2086" s="3" t="s">
        <v>3231</v>
      </c>
    </row>
    <row r="2087" spans="1:8" ht="15">
      <c r="A2087" s="7" t="s">
        <v>9</v>
      </c>
      <c r="B2087" s="1" t="s">
        <v>10</v>
      </c>
      <c r="C2087" s="3" t="s">
        <v>8238</v>
      </c>
      <c r="D2087" s="1" t="s">
        <v>8239</v>
      </c>
      <c r="E2087" s="3" t="s">
        <v>309</v>
      </c>
      <c r="F2087" s="3" t="s">
        <v>310</v>
      </c>
      <c r="G2087" s="3" t="s">
        <v>8245</v>
      </c>
      <c r="H2087" s="3" t="s">
        <v>8246</v>
      </c>
    </row>
    <row r="2088" spans="1:8" ht="15">
      <c r="A2088" s="7" t="s">
        <v>2460</v>
      </c>
      <c r="B2088" s="1" t="s">
        <v>2461</v>
      </c>
      <c r="C2088" s="3" t="s">
        <v>1339</v>
      </c>
      <c r="D2088" s="1" t="s">
        <v>1340</v>
      </c>
      <c r="E2088" s="3" t="s">
        <v>309</v>
      </c>
      <c r="F2088" s="3" t="s">
        <v>310</v>
      </c>
      <c r="G2088" s="3" t="s">
        <v>2418</v>
      </c>
      <c r="H2088" s="3" t="s">
        <v>2419</v>
      </c>
    </row>
    <row r="2089" spans="1:8" ht="15">
      <c r="A2089" s="7" t="s">
        <v>1569</v>
      </c>
      <c r="B2089" s="1" t="s">
        <v>1570</v>
      </c>
      <c r="C2089" s="3" t="s">
        <v>8017</v>
      </c>
      <c r="D2089" s="1" t="s">
        <v>8018</v>
      </c>
      <c r="E2089" s="3" t="s">
        <v>3204</v>
      </c>
      <c r="F2089" s="3" t="s">
        <v>3205</v>
      </c>
      <c r="G2089" s="3" t="s">
        <v>8079</v>
      </c>
      <c r="H2089" s="3" t="s">
        <v>8076</v>
      </c>
    </row>
    <row r="2090" spans="1:8" ht="15">
      <c r="A2090" s="7" t="s">
        <v>1571</v>
      </c>
      <c r="B2090" s="1" t="s">
        <v>1572</v>
      </c>
      <c r="C2090" s="3" t="s">
        <v>8017</v>
      </c>
      <c r="D2090" s="1" t="s">
        <v>8018</v>
      </c>
      <c r="E2090" s="3" t="s">
        <v>3204</v>
      </c>
      <c r="F2090" s="3" t="s">
        <v>3205</v>
      </c>
      <c r="G2090" s="3" t="s">
        <v>8023</v>
      </c>
      <c r="H2090" s="3" t="s">
        <v>8024</v>
      </c>
    </row>
    <row r="2091" spans="1:8" ht="15">
      <c r="A2091" s="7" t="s">
        <v>1573</v>
      </c>
      <c r="B2091" s="1" t="s">
        <v>1574</v>
      </c>
      <c r="C2091" s="3" t="s">
        <v>8017</v>
      </c>
      <c r="D2091" s="1" t="s">
        <v>8018</v>
      </c>
      <c r="E2091" s="3" t="s">
        <v>3204</v>
      </c>
      <c r="F2091" s="3" t="s">
        <v>3205</v>
      </c>
      <c r="G2091" s="3" t="s">
        <v>1575</v>
      </c>
      <c r="H2091" s="3" t="s">
        <v>8076</v>
      </c>
    </row>
    <row r="2092" spans="1:8" ht="15">
      <c r="A2092" s="7" t="s">
        <v>1576</v>
      </c>
      <c r="B2092" s="1" t="s">
        <v>1577</v>
      </c>
      <c r="C2092" s="3" t="s">
        <v>8017</v>
      </c>
      <c r="D2092" s="1" t="s">
        <v>8018</v>
      </c>
      <c r="E2092" s="3" t="s">
        <v>3204</v>
      </c>
      <c r="F2092" s="3" t="s">
        <v>3205</v>
      </c>
      <c r="G2092" s="3" t="s">
        <v>8023</v>
      </c>
      <c r="H2092" s="3" t="s">
        <v>8024</v>
      </c>
    </row>
    <row r="2093" spans="1:8" ht="15">
      <c r="A2093" s="7" t="s">
        <v>1578</v>
      </c>
      <c r="B2093" s="1" t="s">
        <v>1579</v>
      </c>
      <c r="C2093" s="3" t="s">
        <v>8017</v>
      </c>
      <c r="D2093" s="1" t="s">
        <v>8018</v>
      </c>
      <c r="E2093" s="3" t="s">
        <v>3204</v>
      </c>
      <c r="F2093" s="3" t="s">
        <v>3205</v>
      </c>
      <c r="G2093" s="3" t="s">
        <v>8023</v>
      </c>
      <c r="H2093" s="3" t="s">
        <v>8024</v>
      </c>
    </row>
    <row r="2094" spans="1:8" ht="15">
      <c r="A2094" s="7" t="s">
        <v>1580</v>
      </c>
      <c r="B2094" s="1" t="s">
        <v>1581</v>
      </c>
      <c r="C2094" s="3" t="s">
        <v>8017</v>
      </c>
      <c r="D2094" s="1" t="s">
        <v>8018</v>
      </c>
      <c r="E2094" s="3" t="s">
        <v>3204</v>
      </c>
      <c r="F2094" s="3" t="s">
        <v>3205</v>
      </c>
      <c r="G2094" s="3" t="s">
        <v>8023</v>
      </c>
      <c r="H2094" s="3" t="s">
        <v>8024</v>
      </c>
    </row>
    <row r="2095" spans="1:8" ht="15">
      <c r="A2095" s="7" t="s">
        <v>1582</v>
      </c>
      <c r="B2095" s="1" t="s">
        <v>1583</v>
      </c>
      <c r="C2095" s="3" t="s">
        <v>8017</v>
      </c>
      <c r="D2095" s="1" t="s">
        <v>8018</v>
      </c>
      <c r="E2095" s="3" t="s">
        <v>3204</v>
      </c>
      <c r="F2095" s="3" t="s">
        <v>3205</v>
      </c>
      <c r="G2095" s="3" t="s">
        <v>8031</v>
      </c>
      <c r="H2095" s="3" t="s">
        <v>8024</v>
      </c>
    </row>
    <row r="2096" spans="1:8" ht="15">
      <c r="A2096" s="7" t="s">
        <v>1584</v>
      </c>
      <c r="B2096" s="1" t="s">
        <v>1585</v>
      </c>
      <c r="C2096" s="3" t="s">
        <v>8017</v>
      </c>
      <c r="D2096" s="1" t="s">
        <v>8018</v>
      </c>
      <c r="E2096" s="3" t="s">
        <v>3204</v>
      </c>
      <c r="F2096" s="3" t="s">
        <v>3205</v>
      </c>
      <c r="G2096" s="3" t="s">
        <v>2565</v>
      </c>
      <c r="H2096" s="3" t="s">
        <v>3231</v>
      </c>
    </row>
    <row r="2097" spans="1:8" ht="15">
      <c r="A2097" s="7" t="s">
        <v>2566</v>
      </c>
      <c r="B2097" s="1" t="s">
        <v>2567</v>
      </c>
      <c r="C2097" s="3" t="s">
        <v>8017</v>
      </c>
      <c r="D2097" s="1" t="s">
        <v>8018</v>
      </c>
      <c r="E2097" s="3" t="s">
        <v>3204</v>
      </c>
      <c r="F2097" s="3" t="s">
        <v>3205</v>
      </c>
      <c r="G2097" s="3" t="s">
        <v>3230</v>
      </c>
      <c r="H2097" s="3" t="s">
        <v>3231</v>
      </c>
    </row>
    <row r="2098" spans="1:8" ht="15">
      <c r="A2098" s="7" t="s">
        <v>2568</v>
      </c>
      <c r="B2098" s="1" t="s">
        <v>2569</v>
      </c>
      <c r="C2098" s="3" t="s">
        <v>8017</v>
      </c>
      <c r="D2098" s="1" t="s">
        <v>8018</v>
      </c>
      <c r="E2098" s="3" t="s">
        <v>3204</v>
      </c>
      <c r="F2098" s="3" t="s">
        <v>3205</v>
      </c>
      <c r="G2098" s="3" t="s">
        <v>3230</v>
      </c>
      <c r="H2098" s="3" t="s">
        <v>3231</v>
      </c>
    </row>
    <row r="2099" spans="1:8" ht="15">
      <c r="A2099" s="7" t="s">
        <v>2570</v>
      </c>
      <c r="B2099" s="1" t="s">
        <v>2571</v>
      </c>
      <c r="C2099" s="3" t="s">
        <v>8017</v>
      </c>
      <c r="D2099" s="1" t="s">
        <v>8018</v>
      </c>
      <c r="E2099" s="3" t="s">
        <v>3204</v>
      </c>
      <c r="F2099" s="3" t="s">
        <v>3205</v>
      </c>
      <c r="G2099" s="3" t="s">
        <v>3230</v>
      </c>
      <c r="H2099" s="3" t="s">
        <v>3231</v>
      </c>
    </row>
    <row r="2100" spans="1:8" ht="15">
      <c r="A2100" s="7" t="s">
        <v>2572</v>
      </c>
      <c r="B2100" s="1" t="s">
        <v>2573</v>
      </c>
      <c r="C2100" s="3" t="s">
        <v>8017</v>
      </c>
      <c r="D2100" s="1" t="s">
        <v>8018</v>
      </c>
      <c r="E2100" s="3" t="s">
        <v>3204</v>
      </c>
      <c r="F2100" s="3" t="s">
        <v>3205</v>
      </c>
      <c r="G2100" s="3" t="s">
        <v>3230</v>
      </c>
      <c r="H2100" s="3" t="s">
        <v>3231</v>
      </c>
    </row>
    <row r="2101" spans="1:8" ht="15">
      <c r="A2101" s="7" t="s">
        <v>2574</v>
      </c>
      <c r="B2101" s="1" t="s">
        <v>2575</v>
      </c>
      <c r="C2101" s="3" t="s">
        <v>8017</v>
      </c>
      <c r="D2101" s="1" t="s">
        <v>8018</v>
      </c>
      <c r="E2101" s="3" t="s">
        <v>3204</v>
      </c>
      <c r="F2101" s="3" t="s">
        <v>3205</v>
      </c>
      <c r="G2101" s="3" t="s">
        <v>3230</v>
      </c>
      <c r="H2101" s="3" t="s">
        <v>3231</v>
      </c>
    </row>
    <row r="2102" spans="1:8" ht="15">
      <c r="A2102" s="7" t="s">
        <v>2576</v>
      </c>
      <c r="B2102" s="1" t="s">
        <v>2577</v>
      </c>
      <c r="C2102" s="3" t="s">
        <v>8017</v>
      </c>
      <c r="D2102" s="1" t="s">
        <v>8018</v>
      </c>
      <c r="E2102" s="3" t="s">
        <v>3204</v>
      </c>
      <c r="F2102" s="3" t="s">
        <v>3205</v>
      </c>
      <c r="G2102" s="3" t="s">
        <v>3230</v>
      </c>
      <c r="H2102" s="3" t="s">
        <v>3231</v>
      </c>
    </row>
    <row r="2103" spans="1:8" ht="15">
      <c r="A2103" s="7" t="s">
        <v>2578</v>
      </c>
      <c r="B2103" s="1" t="s">
        <v>2579</v>
      </c>
      <c r="C2103" s="3" t="s">
        <v>8017</v>
      </c>
      <c r="D2103" s="1" t="s">
        <v>8018</v>
      </c>
      <c r="E2103" s="3" t="s">
        <v>3204</v>
      </c>
      <c r="F2103" s="3" t="s">
        <v>3205</v>
      </c>
      <c r="G2103" s="3" t="s">
        <v>3230</v>
      </c>
      <c r="H2103" s="3" t="s">
        <v>3231</v>
      </c>
    </row>
    <row r="2104" spans="1:8" ht="15">
      <c r="A2104" s="7" t="s">
        <v>639</v>
      </c>
      <c r="B2104" s="1" t="s">
        <v>640</v>
      </c>
      <c r="C2104" s="3" t="s">
        <v>581</v>
      </c>
      <c r="D2104" s="1" t="s">
        <v>582</v>
      </c>
      <c r="E2104" s="3" t="s">
        <v>3204</v>
      </c>
      <c r="F2104" s="3" t="s">
        <v>3205</v>
      </c>
      <c r="G2104" s="3" t="s">
        <v>3230</v>
      </c>
      <c r="H2104" s="3" t="s">
        <v>3231</v>
      </c>
    </row>
    <row r="2105" spans="1:8" ht="15">
      <c r="A2105" s="7" t="s">
        <v>641</v>
      </c>
      <c r="B2105" s="1" t="s">
        <v>642</v>
      </c>
      <c r="C2105" s="3" t="s">
        <v>581</v>
      </c>
      <c r="D2105" s="1" t="s">
        <v>582</v>
      </c>
      <c r="E2105" s="3" t="s">
        <v>3204</v>
      </c>
      <c r="F2105" s="3" t="s">
        <v>3205</v>
      </c>
      <c r="G2105" s="3" t="s">
        <v>3230</v>
      </c>
      <c r="H2105" s="3" t="s">
        <v>3231</v>
      </c>
    </row>
    <row r="2106" spans="1:8" ht="15">
      <c r="A2106" s="7" t="s">
        <v>3269</v>
      </c>
      <c r="B2106" s="1" t="s">
        <v>3270</v>
      </c>
      <c r="C2106" s="3" t="s">
        <v>276</v>
      </c>
      <c r="D2106" s="1" t="s">
        <v>277</v>
      </c>
      <c r="E2106" s="3" t="s">
        <v>3204</v>
      </c>
      <c r="F2106" s="3" t="s">
        <v>3205</v>
      </c>
      <c r="G2106" s="3" t="s">
        <v>3230</v>
      </c>
      <c r="H2106" s="3" t="s">
        <v>3231</v>
      </c>
    </row>
    <row r="2107" spans="1:8" ht="15">
      <c r="A2107" s="7" t="s">
        <v>1464</v>
      </c>
      <c r="B2107" s="1" t="s">
        <v>1465</v>
      </c>
      <c r="C2107" s="3" t="s">
        <v>2470</v>
      </c>
      <c r="D2107" s="1" t="s">
        <v>2471</v>
      </c>
      <c r="E2107" s="3" t="s">
        <v>3204</v>
      </c>
      <c r="F2107" s="3" t="s">
        <v>3205</v>
      </c>
      <c r="G2107" s="3" t="s">
        <v>2489</v>
      </c>
      <c r="H2107" s="3" t="s">
        <v>2490</v>
      </c>
    </row>
    <row r="2108" spans="1:8" ht="15">
      <c r="A2108" s="7" t="s">
        <v>1466</v>
      </c>
      <c r="B2108" s="1" t="s">
        <v>1467</v>
      </c>
      <c r="C2108" s="3" t="s">
        <v>2470</v>
      </c>
      <c r="D2108" s="1" t="s">
        <v>2471</v>
      </c>
      <c r="E2108" s="3" t="s">
        <v>3204</v>
      </c>
      <c r="F2108" s="3" t="s">
        <v>3205</v>
      </c>
      <c r="G2108" s="3" t="s">
        <v>3230</v>
      </c>
      <c r="H2108" s="3" t="s">
        <v>3231</v>
      </c>
    </row>
    <row r="2109" spans="1:8" ht="15">
      <c r="A2109" s="7" t="s">
        <v>1468</v>
      </c>
      <c r="B2109" s="1" t="s">
        <v>1469</v>
      </c>
      <c r="C2109" s="3" t="s">
        <v>2470</v>
      </c>
      <c r="D2109" s="1" t="s">
        <v>2471</v>
      </c>
      <c r="E2109" s="3" t="s">
        <v>3204</v>
      </c>
      <c r="F2109" s="3" t="s">
        <v>3205</v>
      </c>
      <c r="G2109" s="3" t="s">
        <v>2489</v>
      </c>
      <c r="H2109" s="3" t="s">
        <v>2490</v>
      </c>
    </row>
    <row r="2110" spans="1:8" ht="15">
      <c r="A2110" s="7" t="s">
        <v>1470</v>
      </c>
      <c r="B2110" s="1" t="s">
        <v>1471</v>
      </c>
      <c r="C2110" s="3" t="s">
        <v>2470</v>
      </c>
      <c r="D2110" s="1" t="s">
        <v>2471</v>
      </c>
      <c r="E2110" s="3" t="s">
        <v>3204</v>
      </c>
      <c r="F2110" s="3" t="s">
        <v>3205</v>
      </c>
      <c r="G2110" s="3" t="s">
        <v>2472</v>
      </c>
      <c r="H2110" s="3" t="s">
        <v>2473</v>
      </c>
    </row>
    <row r="2111" spans="1:8" ht="15">
      <c r="A2111" s="7" t="s">
        <v>5833</v>
      </c>
      <c r="B2111" s="1" t="s">
        <v>5834</v>
      </c>
      <c r="C2111" s="3" t="s">
        <v>2949</v>
      </c>
      <c r="D2111" s="1" t="s">
        <v>2950</v>
      </c>
      <c r="E2111" s="3" t="s">
        <v>3204</v>
      </c>
      <c r="F2111" s="3" t="s">
        <v>3205</v>
      </c>
      <c r="G2111" s="3" t="s">
        <v>2957</v>
      </c>
      <c r="H2111" s="3" t="s">
        <v>2958</v>
      </c>
    </row>
    <row r="2112" spans="1:8" ht="15">
      <c r="A2112" s="7" t="s">
        <v>4583</v>
      </c>
      <c r="B2112" s="1" t="s">
        <v>8229</v>
      </c>
      <c r="C2112" s="3" t="s">
        <v>4520</v>
      </c>
      <c r="D2112" s="1" t="s">
        <v>4521</v>
      </c>
      <c r="E2112" s="3" t="s">
        <v>3204</v>
      </c>
      <c r="F2112" s="3" t="s">
        <v>3205</v>
      </c>
      <c r="G2112" s="3" t="s">
        <v>4546</v>
      </c>
      <c r="H2112" s="3" t="s">
        <v>4547</v>
      </c>
    </row>
    <row r="2113" spans="1:8" ht="15">
      <c r="A2113" s="7" t="s">
        <v>8230</v>
      </c>
      <c r="B2113" s="1" t="s">
        <v>8231</v>
      </c>
      <c r="C2113" s="3" t="s">
        <v>4520</v>
      </c>
      <c r="D2113" s="1" t="s">
        <v>4521</v>
      </c>
      <c r="E2113" s="3" t="s">
        <v>3204</v>
      </c>
      <c r="F2113" s="3" t="s">
        <v>3205</v>
      </c>
      <c r="G2113" s="3" t="s">
        <v>4546</v>
      </c>
      <c r="H2113" s="3" t="s">
        <v>4547</v>
      </c>
    </row>
    <row r="2114" spans="1:8" ht="15">
      <c r="A2114" s="7" t="s">
        <v>3134</v>
      </c>
      <c r="B2114" s="1" t="s">
        <v>3135</v>
      </c>
      <c r="C2114" s="3" t="s">
        <v>3018</v>
      </c>
      <c r="D2114" s="1" t="s">
        <v>3019</v>
      </c>
      <c r="E2114" s="3" t="s">
        <v>3204</v>
      </c>
      <c r="F2114" s="3" t="s">
        <v>3205</v>
      </c>
      <c r="G2114" s="3" t="s">
        <v>3020</v>
      </c>
      <c r="H2114" s="3" t="s">
        <v>3021</v>
      </c>
    </row>
    <row r="2115" spans="1:8" ht="15">
      <c r="A2115" s="7" t="s">
        <v>3136</v>
      </c>
      <c r="B2115" s="1" t="s">
        <v>3137</v>
      </c>
      <c r="C2115" s="3" t="s">
        <v>3018</v>
      </c>
      <c r="D2115" s="1" t="s">
        <v>3019</v>
      </c>
      <c r="E2115" s="3" t="s">
        <v>3204</v>
      </c>
      <c r="F2115" s="3" t="s">
        <v>3205</v>
      </c>
      <c r="G2115" s="3" t="s">
        <v>3230</v>
      </c>
      <c r="H2115" s="3" t="s">
        <v>3231</v>
      </c>
    </row>
    <row r="2116" spans="1:8" ht="15">
      <c r="A2116" s="7" t="s">
        <v>3138</v>
      </c>
      <c r="B2116" s="1" t="s">
        <v>5926</v>
      </c>
      <c r="C2116" s="3" t="s">
        <v>3018</v>
      </c>
      <c r="D2116" s="1" t="s">
        <v>3019</v>
      </c>
      <c r="E2116" s="3" t="s">
        <v>3204</v>
      </c>
      <c r="F2116" s="3" t="s">
        <v>3205</v>
      </c>
      <c r="G2116" s="3" t="s">
        <v>3230</v>
      </c>
      <c r="H2116" s="3" t="s">
        <v>3231</v>
      </c>
    </row>
    <row r="2117" spans="1:8" ht="15">
      <c r="A2117" s="7" t="s">
        <v>5927</v>
      </c>
      <c r="B2117" s="1" t="s">
        <v>5928</v>
      </c>
      <c r="C2117" s="3" t="s">
        <v>3018</v>
      </c>
      <c r="D2117" s="1" t="s">
        <v>3019</v>
      </c>
      <c r="E2117" s="3" t="s">
        <v>3204</v>
      </c>
      <c r="F2117" s="3" t="s">
        <v>3205</v>
      </c>
      <c r="G2117" s="3" t="s">
        <v>3230</v>
      </c>
      <c r="H2117" s="3" t="s">
        <v>3231</v>
      </c>
    </row>
    <row r="2118" spans="1:8" ht="15">
      <c r="A2118" s="7" t="s">
        <v>7909</v>
      </c>
      <c r="B2118" s="1" t="s">
        <v>7910</v>
      </c>
      <c r="C2118" s="3" t="s">
        <v>2300</v>
      </c>
      <c r="D2118" s="1" t="s">
        <v>2301</v>
      </c>
      <c r="E2118" s="3" t="s">
        <v>3204</v>
      </c>
      <c r="F2118" s="3" t="s">
        <v>3205</v>
      </c>
      <c r="G2118" s="3" t="s">
        <v>3924</v>
      </c>
      <c r="H2118" s="3" t="s">
        <v>3925</v>
      </c>
    </row>
    <row r="2119" spans="1:8" ht="15">
      <c r="A2119" s="7" t="s">
        <v>7911</v>
      </c>
      <c r="B2119" s="1" t="s">
        <v>7912</v>
      </c>
      <c r="C2119" s="3" t="s">
        <v>2300</v>
      </c>
      <c r="D2119" s="1" t="s">
        <v>2301</v>
      </c>
      <c r="E2119" s="3" t="s">
        <v>3204</v>
      </c>
      <c r="F2119" s="3" t="s">
        <v>3205</v>
      </c>
      <c r="G2119" s="3" t="s">
        <v>3924</v>
      </c>
      <c r="H2119" s="3" t="s">
        <v>3925</v>
      </c>
    </row>
    <row r="2120" spans="1:8" ht="15">
      <c r="A2120" s="7" t="s">
        <v>2775</v>
      </c>
      <c r="B2120" s="1" t="s">
        <v>2776</v>
      </c>
      <c r="C2120" s="3" t="s">
        <v>2635</v>
      </c>
      <c r="D2120" s="1" t="s">
        <v>2636</v>
      </c>
      <c r="E2120" s="3" t="s">
        <v>3204</v>
      </c>
      <c r="F2120" s="3" t="s">
        <v>3205</v>
      </c>
      <c r="G2120" s="3" t="s">
        <v>2639</v>
      </c>
      <c r="H2120" s="3" t="s">
        <v>2640</v>
      </c>
    </row>
    <row r="2121" spans="1:8" ht="15">
      <c r="A2121" s="7" t="s">
        <v>2462</v>
      </c>
      <c r="B2121" s="1" t="s">
        <v>2463</v>
      </c>
      <c r="C2121" s="3" t="s">
        <v>1339</v>
      </c>
      <c r="D2121" s="1" t="s">
        <v>1340</v>
      </c>
      <c r="E2121" s="3" t="s">
        <v>3238</v>
      </c>
      <c r="F2121" s="3" t="s">
        <v>3239</v>
      </c>
      <c r="G2121" s="3" t="s">
        <v>6606</v>
      </c>
      <c r="H2121" s="3" t="s">
        <v>6102</v>
      </c>
    </row>
    <row r="2122" spans="1:8" ht="15">
      <c r="A2122" s="7" t="s">
        <v>1472</v>
      </c>
      <c r="B2122" s="1" t="s">
        <v>1473</v>
      </c>
      <c r="C2122" s="3" t="s">
        <v>2470</v>
      </c>
      <c r="D2122" s="1" t="s">
        <v>2471</v>
      </c>
      <c r="E2122" s="3" t="s">
        <v>309</v>
      </c>
      <c r="F2122" s="3" t="s">
        <v>310</v>
      </c>
      <c r="G2122" s="3" t="s">
        <v>2472</v>
      </c>
      <c r="H2122" s="3" t="s">
        <v>2473</v>
      </c>
    </row>
    <row r="2123" spans="1:8" ht="15">
      <c r="A2123" s="7" t="s">
        <v>7759</v>
      </c>
      <c r="B2123" s="1" t="s">
        <v>7760</v>
      </c>
      <c r="C2123" s="3" t="s">
        <v>3205</v>
      </c>
      <c r="D2123" s="1" t="s">
        <v>832</v>
      </c>
      <c r="E2123" s="3" t="s">
        <v>3204</v>
      </c>
      <c r="F2123" s="3" t="s">
        <v>3205</v>
      </c>
      <c r="G2123" s="3" t="s">
        <v>3636</v>
      </c>
      <c r="H2123" s="3" t="s">
        <v>3637</v>
      </c>
    </row>
    <row r="2124" spans="1:8" ht="15">
      <c r="A2124" s="7" t="s">
        <v>2182</v>
      </c>
      <c r="B2124" s="1" t="s">
        <v>2183</v>
      </c>
      <c r="C2124" s="3" t="s">
        <v>2635</v>
      </c>
      <c r="D2124" s="1" t="s">
        <v>2636</v>
      </c>
      <c r="E2124" s="3" t="s">
        <v>649</v>
      </c>
      <c r="F2124" s="3" t="s">
        <v>7921</v>
      </c>
      <c r="G2124" s="3" t="s">
        <v>2695</v>
      </c>
      <c r="H2124" s="3" t="s">
        <v>2696</v>
      </c>
    </row>
    <row r="2125" spans="1:8" ht="15">
      <c r="A2125" s="7" t="s">
        <v>2629</v>
      </c>
      <c r="B2125" s="1" t="s">
        <v>2630</v>
      </c>
      <c r="C2125" s="3" t="s">
        <v>1481</v>
      </c>
      <c r="D2125" s="1" t="s">
        <v>1482</v>
      </c>
      <c r="E2125" s="3" t="s">
        <v>3204</v>
      </c>
      <c r="F2125" s="3" t="s">
        <v>3205</v>
      </c>
      <c r="G2125" s="3" t="s">
        <v>4822</v>
      </c>
      <c r="H2125" s="3" t="s">
        <v>3231</v>
      </c>
    </row>
    <row r="2126" spans="1:8" ht="15">
      <c r="A2126" s="7" t="s">
        <v>4805</v>
      </c>
      <c r="B2126" s="1" t="s">
        <v>4806</v>
      </c>
      <c r="C2126" s="3" t="s">
        <v>4827</v>
      </c>
      <c r="D2126" s="1" t="s">
        <v>4828</v>
      </c>
      <c r="E2126" s="3" t="s">
        <v>3204</v>
      </c>
      <c r="F2126" s="3" t="s">
        <v>3205</v>
      </c>
      <c r="G2126" s="3" t="s">
        <v>8116</v>
      </c>
      <c r="H2126" s="3" t="s">
        <v>4946</v>
      </c>
    </row>
    <row r="2127" spans="1:8" ht="15">
      <c r="A2127" s="7" t="s">
        <v>1628</v>
      </c>
      <c r="B2127" s="1" t="s">
        <v>1629</v>
      </c>
      <c r="C2127" s="3" t="s">
        <v>4827</v>
      </c>
      <c r="D2127" s="1" t="s">
        <v>4828</v>
      </c>
      <c r="E2127" s="3" t="s">
        <v>3204</v>
      </c>
      <c r="F2127" s="3" t="s">
        <v>3205</v>
      </c>
      <c r="G2127" s="3" t="s">
        <v>4831</v>
      </c>
      <c r="H2127" s="3" t="s">
        <v>4832</v>
      </c>
    </row>
    <row r="2128" spans="1:8" ht="15">
      <c r="A2128" s="7" t="s">
        <v>1630</v>
      </c>
      <c r="B2128" s="1" t="s">
        <v>1631</v>
      </c>
      <c r="C2128" s="3" t="s">
        <v>4827</v>
      </c>
      <c r="D2128" s="1" t="s">
        <v>4828</v>
      </c>
      <c r="E2128" s="3" t="s">
        <v>3204</v>
      </c>
      <c r="F2128" s="3" t="s">
        <v>3205</v>
      </c>
      <c r="G2128" s="3" t="s">
        <v>3230</v>
      </c>
      <c r="H2128" s="3" t="s">
        <v>3231</v>
      </c>
    </row>
    <row r="2129" spans="1:8" ht="15">
      <c r="A2129" s="7" t="s">
        <v>1632</v>
      </c>
      <c r="B2129" s="1" t="s">
        <v>1633</v>
      </c>
      <c r="C2129" s="3" t="s">
        <v>4827</v>
      </c>
      <c r="D2129" s="1" t="s">
        <v>4828</v>
      </c>
      <c r="E2129" s="3" t="s">
        <v>3204</v>
      </c>
      <c r="F2129" s="3" t="s">
        <v>3205</v>
      </c>
      <c r="G2129" s="3" t="s">
        <v>8116</v>
      </c>
      <c r="H2129" s="3" t="s">
        <v>4946</v>
      </c>
    </row>
    <row r="2130" spans="1:8" ht="15">
      <c r="A2130" s="7" t="s">
        <v>1634</v>
      </c>
      <c r="B2130" s="1" t="s">
        <v>1635</v>
      </c>
      <c r="C2130" s="3" t="s">
        <v>4827</v>
      </c>
      <c r="D2130" s="1" t="s">
        <v>4828</v>
      </c>
      <c r="E2130" s="3" t="s">
        <v>3204</v>
      </c>
      <c r="F2130" s="3" t="s">
        <v>3205</v>
      </c>
      <c r="G2130" s="3" t="s">
        <v>4831</v>
      </c>
      <c r="H2130" s="3" t="s">
        <v>4832</v>
      </c>
    </row>
    <row r="2131" spans="1:8" ht="15">
      <c r="A2131" s="7" t="s">
        <v>1636</v>
      </c>
      <c r="B2131" s="1" t="s">
        <v>1637</v>
      </c>
      <c r="C2131" s="3" t="s">
        <v>4827</v>
      </c>
      <c r="D2131" s="1" t="s">
        <v>4828</v>
      </c>
      <c r="E2131" s="3" t="s">
        <v>3204</v>
      </c>
      <c r="F2131" s="3" t="s">
        <v>3205</v>
      </c>
      <c r="G2131" s="3" t="s">
        <v>4831</v>
      </c>
      <c r="H2131" s="3" t="s">
        <v>4832</v>
      </c>
    </row>
    <row r="2132" spans="1:8" ht="15">
      <c r="A2132" s="7" t="s">
        <v>1638</v>
      </c>
      <c r="B2132" s="1" t="s">
        <v>1639</v>
      </c>
      <c r="C2132" s="3" t="s">
        <v>4827</v>
      </c>
      <c r="D2132" s="1" t="s">
        <v>4828</v>
      </c>
      <c r="E2132" s="3" t="s">
        <v>3204</v>
      </c>
      <c r="F2132" s="3" t="s">
        <v>3205</v>
      </c>
      <c r="G2132" s="3" t="s">
        <v>4831</v>
      </c>
      <c r="H2132" s="3" t="s">
        <v>4832</v>
      </c>
    </row>
    <row r="2133" spans="1:8" ht="15">
      <c r="A2133" s="7" t="s">
        <v>2990</v>
      </c>
      <c r="B2133" s="1" t="s">
        <v>2991</v>
      </c>
      <c r="C2133" s="3" t="s">
        <v>96</v>
      </c>
      <c r="D2133" s="1" t="s">
        <v>97</v>
      </c>
      <c r="E2133" s="3" t="s">
        <v>3204</v>
      </c>
      <c r="F2133" s="3" t="s">
        <v>3205</v>
      </c>
      <c r="G2133" s="3" t="s">
        <v>133</v>
      </c>
      <c r="H2133" s="3" t="s">
        <v>134</v>
      </c>
    </row>
    <row r="2134" spans="1:8" ht="15">
      <c r="A2134" s="7" t="s">
        <v>2992</v>
      </c>
      <c r="B2134" s="1" t="s">
        <v>2993</v>
      </c>
      <c r="C2134" s="3" t="s">
        <v>96</v>
      </c>
      <c r="D2134" s="1" t="s">
        <v>97</v>
      </c>
      <c r="E2134" s="3" t="s">
        <v>3204</v>
      </c>
      <c r="F2134" s="3" t="s">
        <v>3205</v>
      </c>
      <c r="G2134" s="3" t="s">
        <v>133</v>
      </c>
      <c r="H2134" s="3" t="s">
        <v>134</v>
      </c>
    </row>
    <row r="2135" spans="1:8" ht="15">
      <c r="A2135" s="7" t="s">
        <v>2994</v>
      </c>
      <c r="B2135" s="1" t="s">
        <v>2995</v>
      </c>
      <c r="C2135" s="3" t="s">
        <v>96</v>
      </c>
      <c r="D2135" s="1" t="s">
        <v>97</v>
      </c>
      <c r="E2135" s="3" t="s">
        <v>3204</v>
      </c>
      <c r="F2135" s="3" t="s">
        <v>3205</v>
      </c>
      <c r="G2135" s="3" t="s">
        <v>133</v>
      </c>
      <c r="H2135" s="3" t="s">
        <v>134</v>
      </c>
    </row>
    <row r="2136" spans="1:8" ht="15">
      <c r="A2136" s="7" t="s">
        <v>2996</v>
      </c>
      <c r="B2136" s="1" t="s">
        <v>2997</v>
      </c>
      <c r="C2136" s="3" t="s">
        <v>96</v>
      </c>
      <c r="D2136" s="1" t="s">
        <v>97</v>
      </c>
      <c r="E2136" s="3" t="s">
        <v>3204</v>
      </c>
      <c r="F2136" s="3" t="s">
        <v>3205</v>
      </c>
      <c r="G2136" s="3" t="s">
        <v>133</v>
      </c>
      <c r="H2136" s="3" t="s">
        <v>134</v>
      </c>
    </row>
    <row r="2137" spans="1:8" ht="15">
      <c r="A2137" s="7" t="s">
        <v>2998</v>
      </c>
      <c r="B2137" s="1" t="s">
        <v>2999</v>
      </c>
      <c r="C2137" s="3" t="s">
        <v>96</v>
      </c>
      <c r="D2137" s="1" t="s">
        <v>97</v>
      </c>
      <c r="E2137" s="3" t="s">
        <v>3204</v>
      </c>
      <c r="F2137" s="3" t="s">
        <v>3205</v>
      </c>
      <c r="G2137" s="3" t="s">
        <v>3230</v>
      </c>
      <c r="H2137" s="3" t="s">
        <v>3231</v>
      </c>
    </row>
    <row r="2138" spans="1:8" ht="15">
      <c r="A2138" s="7" t="s">
        <v>2929</v>
      </c>
      <c r="B2138" s="1" t="s">
        <v>2930</v>
      </c>
      <c r="C2138" s="3" t="s">
        <v>2781</v>
      </c>
      <c r="D2138" s="1" t="s">
        <v>2782</v>
      </c>
      <c r="E2138" s="3" t="s">
        <v>3238</v>
      </c>
      <c r="F2138" s="3" t="s">
        <v>3239</v>
      </c>
      <c r="G2138" s="3" t="s">
        <v>2839</v>
      </c>
      <c r="H2138" s="3" t="s">
        <v>2840</v>
      </c>
    </row>
    <row r="2139" spans="1:8" ht="15">
      <c r="A2139" s="7" t="s">
        <v>3000</v>
      </c>
      <c r="B2139" s="1" t="s">
        <v>3001</v>
      </c>
      <c r="C2139" s="3" t="s">
        <v>96</v>
      </c>
      <c r="D2139" s="1" t="s">
        <v>97</v>
      </c>
      <c r="E2139" s="3" t="s">
        <v>3204</v>
      </c>
      <c r="F2139" s="3" t="s">
        <v>3205</v>
      </c>
      <c r="G2139" s="3" t="s">
        <v>3230</v>
      </c>
      <c r="H2139" s="3" t="s">
        <v>3231</v>
      </c>
    </row>
    <row r="2140" spans="1:8" ht="15">
      <c r="A2140" s="7" t="s">
        <v>5835</v>
      </c>
      <c r="B2140" s="1" t="s">
        <v>5836</v>
      </c>
      <c r="C2140" s="3" t="s">
        <v>2949</v>
      </c>
      <c r="D2140" s="1" t="s">
        <v>2950</v>
      </c>
      <c r="E2140" s="3" t="s">
        <v>3204</v>
      </c>
      <c r="F2140" s="3" t="s">
        <v>3205</v>
      </c>
      <c r="G2140" s="3" t="s">
        <v>3230</v>
      </c>
      <c r="H2140" s="3" t="s">
        <v>3231</v>
      </c>
    </row>
    <row r="2141" spans="1:8" ht="15">
      <c r="A2141" s="7" t="s">
        <v>5837</v>
      </c>
      <c r="B2141" s="1" t="s">
        <v>5838</v>
      </c>
      <c r="C2141" s="3" t="s">
        <v>2949</v>
      </c>
      <c r="D2141" s="1" t="s">
        <v>2950</v>
      </c>
      <c r="E2141" s="3" t="s">
        <v>3204</v>
      </c>
      <c r="F2141" s="3" t="s">
        <v>3205</v>
      </c>
      <c r="G2141" s="3" t="s">
        <v>2957</v>
      </c>
      <c r="H2141" s="3" t="s">
        <v>2958</v>
      </c>
    </row>
    <row r="2142" spans="1:8" ht="15">
      <c r="A2142" s="7" t="s">
        <v>5839</v>
      </c>
      <c r="B2142" s="1" t="s">
        <v>5840</v>
      </c>
      <c r="C2142" s="3" t="s">
        <v>2949</v>
      </c>
      <c r="D2142" s="1" t="s">
        <v>2950</v>
      </c>
      <c r="E2142" s="3" t="s">
        <v>3204</v>
      </c>
      <c r="F2142" s="3" t="s">
        <v>3205</v>
      </c>
      <c r="G2142" s="3" t="s">
        <v>2957</v>
      </c>
      <c r="H2142" s="3" t="s">
        <v>2958</v>
      </c>
    </row>
    <row r="2143" spans="1:8" ht="15">
      <c r="A2143" s="7" t="s">
        <v>5841</v>
      </c>
      <c r="B2143" s="1" t="s">
        <v>5842</v>
      </c>
      <c r="C2143" s="3" t="s">
        <v>2949</v>
      </c>
      <c r="D2143" s="1" t="s">
        <v>2950</v>
      </c>
      <c r="E2143" s="3" t="s">
        <v>3204</v>
      </c>
      <c r="F2143" s="3" t="s">
        <v>3205</v>
      </c>
      <c r="G2143" s="3" t="s">
        <v>3230</v>
      </c>
      <c r="H2143" s="3" t="s">
        <v>3231</v>
      </c>
    </row>
    <row r="2144" spans="1:8" ht="15">
      <c r="A2144" s="7" t="s">
        <v>5843</v>
      </c>
      <c r="B2144" s="1" t="s">
        <v>5844</v>
      </c>
      <c r="C2144" s="3" t="s">
        <v>2949</v>
      </c>
      <c r="D2144" s="1" t="s">
        <v>2950</v>
      </c>
      <c r="E2144" s="3" t="s">
        <v>3204</v>
      </c>
      <c r="F2144" s="3" t="s">
        <v>3205</v>
      </c>
      <c r="G2144" s="3" t="s">
        <v>3230</v>
      </c>
      <c r="H2144" s="3" t="s">
        <v>3231</v>
      </c>
    </row>
    <row r="2145" spans="1:8" ht="15">
      <c r="A2145" s="7" t="s">
        <v>5845</v>
      </c>
      <c r="B2145" s="1" t="s">
        <v>5846</v>
      </c>
      <c r="C2145" s="3" t="s">
        <v>2949</v>
      </c>
      <c r="D2145" s="1" t="s">
        <v>2950</v>
      </c>
      <c r="E2145" s="3" t="s">
        <v>3204</v>
      </c>
      <c r="F2145" s="3" t="s">
        <v>3205</v>
      </c>
      <c r="G2145" s="3" t="s">
        <v>3230</v>
      </c>
      <c r="H2145" s="3" t="s">
        <v>3231</v>
      </c>
    </row>
    <row r="2146" spans="1:8" ht="15">
      <c r="A2146" s="7" t="s">
        <v>5847</v>
      </c>
      <c r="B2146" s="1" t="s">
        <v>5848</v>
      </c>
      <c r="C2146" s="3" t="s">
        <v>2949</v>
      </c>
      <c r="D2146" s="1" t="s">
        <v>2950</v>
      </c>
      <c r="E2146" s="3" t="s">
        <v>3204</v>
      </c>
      <c r="F2146" s="3" t="s">
        <v>3205</v>
      </c>
      <c r="G2146" s="3" t="s">
        <v>3230</v>
      </c>
      <c r="H2146" s="3" t="s">
        <v>3231</v>
      </c>
    </row>
    <row r="2147" spans="1:8" ht="15">
      <c r="A2147" s="7" t="s">
        <v>5849</v>
      </c>
      <c r="B2147" s="1" t="s">
        <v>5850</v>
      </c>
      <c r="C2147" s="3" t="s">
        <v>2949</v>
      </c>
      <c r="D2147" s="1" t="s">
        <v>2950</v>
      </c>
      <c r="E2147" s="3" t="s">
        <v>3204</v>
      </c>
      <c r="F2147" s="3" t="s">
        <v>3205</v>
      </c>
      <c r="G2147" s="3" t="s">
        <v>3230</v>
      </c>
      <c r="H2147" s="3" t="s">
        <v>3231</v>
      </c>
    </row>
    <row r="2148" spans="1:8" ht="15">
      <c r="A2148" s="7" t="s">
        <v>5851</v>
      </c>
      <c r="B2148" s="1" t="s">
        <v>5852</v>
      </c>
      <c r="C2148" s="3" t="s">
        <v>2949</v>
      </c>
      <c r="D2148" s="1" t="s">
        <v>2950</v>
      </c>
      <c r="E2148" s="3" t="s">
        <v>3204</v>
      </c>
      <c r="F2148" s="3" t="s">
        <v>3205</v>
      </c>
      <c r="G2148" s="3" t="s">
        <v>1906</v>
      </c>
      <c r="H2148" s="3" t="s">
        <v>1907</v>
      </c>
    </row>
    <row r="2149" spans="1:8" ht="15">
      <c r="A2149" s="7" t="s">
        <v>5853</v>
      </c>
      <c r="B2149" s="1" t="s">
        <v>5854</v>
      </c>
      <c r="C2149" s="3" t="s">
        <v>2949</v>
      </c>
      <c r="D2149" s="1" t="s">
        <v>2950</v>
      </c>
      <c r="E2149" s="3" t="s">
        <v>3204</v>
      </c>
      <c r="F2149" s="3" t="s">
        <v>3205</v>
      </c>
      <c r="G2149" s="3" t="s">
        <v>2957</v>
      </c>
      <c r="H2149" s="3" t="s">
        <v>2958</v>
      </c>
    </row>
    <row r="2150" spans="1:8" ht="15">
      <c r="A2150" s="7" t="s">
        <v>5855</v>
      </c>
      <c r="B2150" s="1" t="s">
        <v>5856</v>
      </c>
      <c r="C2150" s="3" t="s">
        <v>2949</v>
      </c>
      <c r="D2150" s="1" t="s">
        <v>2950</v>
      </c>
      <c r="E2150" s="3" t="s">
        <v>3204</v>
      </c>
      <c r="F2150" s="3" t="s">
        <v>3205</v>
      </c>
      <c r="G2150" s="3" t="s">
        <v>2957</v>
      </c>
      <c r="H2150" s="3" t="s">
        <v>2958</v>
      </c>
    </row>
    <row r="2151" spans="1:8" ht="15">
      <c r="A2151" s="7" t="s">
        <v>5857</v>
      </c>
      <c r="B2151" s="1" t="s">
        <v>5858</v>
      </c>
      <c r="C2151" s="3" t="s">
        <v>2949</v>
      </c>
      <c r="D2151" s="1" t="s">
        <v>2950</v>
      </c>
      <c r="E2151" s="3" t="s">
        <v>3204</v>
      </c>
      <c r="F2151" s="3" t="s">
        <v>3205</v>
      </c>
      <c r="G2151" s="3" t="s">
        <v>3230</v>
      </c>
      <c r="H2151" s="3" t="s">
        <v>3231</v>
      </c>
    </row>
    <row r="2152" spans="1:8" ht="15">
      <c r="A2152" s="7" t="s">
        <v>786</v>
      </c>
      <c r="B2152" s="1" t="s">
        <v>787</v>
      </c>
      <c r="C2152" s="3" t="s">
        <v>5861</v>
      </c>
      <c r="D2152" s="1" t="s">
        <v>5862</v>
      </c>
      <c r="E2152" s="3" t="s">
        <v>3238</v>
      </c>
      <c r="F2152" s="3" t="s">
        <v>3239</v>
      </c>
      <c r="G2152" s="3" t="s">
        <v>5886</v>
      </c>
      <c r="H2152" s="3" t="s">
        <v>5887</v>
      </c>
    </row>
    <row r="2153" spans="1:8" ht="15">
      <c r="A2153" s="7" t="s">
        <v>788</v>
      </c>
      <c r="B2153" s="1" t="s">
        <v>789</v>
      </c>
      <c r="C2153" s="3" t="s">
        <v>5861</v>
      </c>
      <c r="D2153" s="1" t="s">
        <v>5862</v>
      </c>
      <c r="E2153" s="3" t="s">
        <v>3238</v>
      </c>
      <c r="F2153" s="3" t="s">
        <v>3239</v>
      </c>
      <c r="G2153" s="3" t="s">
        <v>5886</v>
      </c>
      <c r="H2153" s="3" t="s">
        <v>5887</v>
      </c>
    </row>
    <row r="2154" spans="1:8" ht="15">
      <c r="A2154" s="7" t="s">
        <v>790</v>
      </c>
      <c r="B2154" s="1" t="s">
        <v>791</v>
      </c>
      <c r="C2154" s="3" t="s">
        <v>5861</v>
      </c>
      <c r="D2154" s="1" t="s">
        <v>5862</v>
      </c>
      <c r="E2154" s="3" t="s">
        <v>3204</v>
      </c>
      <c r="F2154" s="3" t="s">
        <v>3205</v>
      </c>
      <c r="G2154" s="3" t="s">
        <v>3230</v>
      </c>
      <c r="H2154" s="3" t="s">
        <v>3231</v>
      </c>
    </row>
    <row r="2155" spans="1:8" ht="15">
      <c r="A2155" s="7" t="s">
        <v>7816</v>
      </c>
      <c r="B2155" s="1" t="s">
        <v>7817</v>
      </c>
      <c r="C2155" s="3" t="s">
        <v>3576</v>
      </c>
      <c r="D2155" s="1" t="s">
        <v>3577</v>
      </c>
      <c r="E2155" s="3" t="s">
        <v>3238</v>
      </c>
      <c r="F2155" s="3" t="s">
        <v>3239</v>
      </c>
      <c r="G2155" s="3" t="s">
        <v>3582</v>
      </c>
      <c r="H2155" s="3" t="s">
        <v>3583</v>
      </c>
    </row>
    <row r="2156" spans="1:8" ht="15">
      <c r="A2156" s="7" t="s">
        <v>7818</v>
      </c>
      <c r="B2156" s="1" t="s">
        <v>7819</v>
      </c>
      <c r="C2156" s="3" t="s">
        <v>3576</v>
      </c>
      <c r="D2156" s="1" t="s">
        <v>3577</v>
      </c>
      <c r="E2156" s="3" t="s">
        <v>3238</v>
      </c>
      <c r="F2156" s="3" t="s">
        <v>3239</v>
      </c>
      <c r="G2156" s="3" t="s">
        <v>3582</v>
      </c>
      <c r="H2156" s="3" t="s">
        <v>3583</v>
      </c>
    </row>
    <row r="2157" spans="1:8" ht="15">
      <c r="A2157" s="7" t="s">
        <v>824</v>
      </c>
      <c r="B2157" s="1" t="s">
        <v>825</v>
      </c>
      <c r="C2157" s="3" t="s">
        <v>3239</v>
      </c>
      <c r="D2157" s="1" t="s">
        <v>664</v>
      </c>
      <c r="E2157" s="3" t="s">
        <v>3238</v>
      </c>
      <c r="F2157" s="3" t="s">
        <v>3239</v>
      </c>
      <c r="G2157" s="3" t="s">
        <v>693</v>
      </c>
      <c r="H2157" s="3" t="s">
        <v>694</v>
      </c>
    </row>
    <row r="2158" spans="1:8" ht="15">
      <c r="A2158" s="7" t="s">
        <v>1084</v>
      </c>
      <c r="B2158" s="1" t="s">
        <v>1085</v>
      </c>
      <c r="C2158" s="3" t="s">
        <v>7840</v>
      </c>
      <c r="D2158" s="1" t="s">
        <v>7841</v>
      </c>
      <c r="E2158" s="3" t="s">
        <v>3238</v>
      </c>
      <c r="F2158" s="3" t="s">
        <v>3239</v>
      </c>
      <c r="G2158" s="3" t="s">
        <v>3836</v>
      </c>
      <c r="H2158" s="3" t="s">
        <v>3837</v>
      </c>
    </row>
    <row r="2159" spans="1:8" ht="15">
      <c r="A2159" s="7" t="s">
        <v>1086</v>
      </c>
      <c r="B2159" s="1" t="s">
        <v>1087</v>
      </c>
      <c r="C2159" s="3" t="s">
        <v>7840</v>
      </c>
      <c r="D2159" s="1" t="s">
        <v>7841</v>
      </c>
      <c r="E2159" s="3" t="s">
        <v>3238</v>
      </c>
      <c r="F2159" s="3" t="s">
        <v>3239</v>
      </c>
      <c r="G2159" s="3" t="s">
        <v>3836</v>
      </c>
      <c r="H2159" s="3" t="s">
        <v>3837</v>
      </c>
    </row>
    <row r="2160" spans="1:8" ht="15">
      <c r="A2160" s="7" t="s">
        <v>1088</v>
      </c>
      <c r="B2160" s="1" t="s">
        <v>1089</v>
      </c>
      <c r="C2160" s="3" t="s">
        <v>7840</v>
      </c>
      <c r="D2160" s="1" t="s">
        <v>7841</v>
      </c>
      <c r="E2160" s="3" t="s">
        <v>3238</v>
      </c>
      <c r="F2160" s="3" t="s">
        <v>3239</v>
      </c>
      <c r="G2160" s="3" t="s">
        <v>3836</v>
      </c>
      <c r="H2160" s="3" t="s">
        <v>3837</v>
      </c>
    </row>
    <row r="2161" spans="1:8" ht="15">
      <c r="A2161" s="7" t="s">
        <v>1090</v>
      </c>
      <c r="B2161" s="1" t="s">
        <v>1091</v>
      </c>
      <c r="C2161" s="3" t="s">
        <v>7840</v>
      </c>
      <c r="D2161" s="1" t="s">
        <v>7841</v>
      </c>
      <c r="E2161" s="3" t="s">
        <v>3204</v>
      </c>
      <c r="F2161" s="3" t="s">
        <v>3205</v>
      </c>
      <c r="G2161" s="3" t="s">
        <v>3230</v>
      </c>
      <c r="H2161" s="3" t="s">
        <v>3231</v>
      </c>
    </row>
    <row r="2162" spans="1:8" ht="15">
      <c r="A2162" s="7" t="s">
        <v>1092</v>
      </c>
      <c r="B2162" s="1" t="s">
        <v>1093</v>
      </c>
      <c r="C2162" s="3" t="s">
        <v>7840</v>
      </c>
      <c r="D2162" s="1" t="s">
        <v>7841</v>
      </c>
      <c r="E2162" s="3" t="s">
        <v>3204</v>
      </c>
      <c r="F2162" s="3" t="s">
        <v>3205</v>
      </c>
      <c r="G2162" s="3" t="s">
        <v>3836</v>
      </c>
      <c r="H2162" s="3" t="s">
        <v>3837</v>
      </c>
    </row>
    <row r="2163" spans="1:8" ht="15">
      <c r="A2163" s="7" t="s">
        <v>1094</v>
      </c>
      <c r="B2163" s="1" t="s">
        <v>1095</v>
      </c>
      <c r="C2163" s="3" t="s">
        <v>7840</v>
      </c>
      <c r="D2163" s="1" t="s">
        <v>7841</v>
      </c>
      <c r="E2163" s="3" t="s">
        <v>3204</v>
      </c>
      <c r="F2163" s="3" t="s">
        <v>3205</v>
      </c>
      <c r="G2163" s="3" t="s">
        <v>3230</v>
      </c>
      <c r="H2163" s="3" t="s">
        <v>3231</v>
      </c>
    </row>
    <row r="2164" spans="1:8" ht="15">
      <c r="A2164" s="7" t="s">
        <v>1096</v>
      </c>
      <c r="B2164" s="1" t="s">
        <v>1097</v>
      </c>
      <c r="C2164" s="3" t="s">
        <v>7840</v>
      </c>
      <c r="D2164" s="1" t="s">
        <v>7841</v>
      </c>
      <c r="E2164" s="3" t="s">
        <v>3204</v>
      </c>
      <c r="F2164" s="3" t="s">
        <v>3205</v>
      </c>
      <c r="G2164" s="3" t="s">
        <v>3836</v>
      </c>
      <c r="H2164" s="3" t="s">
        <v>3837</v>
      </c>
    </row>
    <row r="2165" spans="1:8" ht="15">
      <c r="A2165" s="7" t="s">
        <v>1098</v>
      </c>
      <c r="B2165" s="1" t="s">
        <v>1099</v>
      </c>
      <c r="C2165" s="3" t="s">
        <v>7840</v>
      </c>
      <c r="D2165" s="1" t="s">
        <v>7841</v>
      </c>
      <c r="E2165" s="3" t="s">
        <v>3204</v>
      </c>
      <c r="F2165" s="3" t="s">
        <v>3205</v>
      </c>
      <c r="G2165" s="3" t="s">
        <v>3836</v>
      </c>
      <c r="H2165" s="3" t="s">
        <v>3837</v>
      </c>
    </row>
    <row r="2166" spans="1:8" ht="15">
      <c r="A2166" s="7" t="s">
        <v>1100</v>
      </c>
      <c r="B2166" s="1" t="s">
        <v>1101</v>
      </c>
      <c r="C2166" s="3" t="s">
        <v>7840</v>
      </c>
      <c r="D2166" s="1" t="s">
        <v>7841</v>
      </c>
      <c r="E2166" s="3" t="s">
        <v>3204</v>
      </c>
      <c r="F2166" s="3" t="s">
        <v>3205</v>
      </c>
      <c r="G2166" s="3" t="s">
        <v>7842</v>
      </c>
      <c r="H2166" s="3" t="s">
        <v>7843</v>
      </c>
    </row>
    <row r="2167" spans="1:8" ht="15">
      <c r="A2167" s="7" t="s">
        <v>1102</v>
      </c>
      <c r="B2167" s="1" t="s">
        <v>1103</v>
      </c>
      <c r="C2167" s="3" t="s">
        <v>7840</v>
      </c>
      <c r="D2167" s="1" t="s">
        <v>7841</v>
      </c>
      <c r="E2167" s="3" t="s">
        <v>3204</v>
      </c>
      <c r="F2167" s="3" t="s">
        <v>3205</v>
      </c>
      <c r="G2167" s="3" t="s">
        <v>3836</v>
      </c>
      <c r="H2167" s="3" t="s">
        <v>3837</v>
      </c>
    </row>
    <row r="2168" spans="1:8" ht="15">
      <c r="A2168" s="7" t="s">
        <v>1104</v>
      </c>
      <c r="B2168" s="1" t="s">
        <v>1105</v>
      </c>
      <c r="C2168" s="3" t="s">
        <v>7840</v>
      </c>
      <c r="D2168" s="1" t="s">
        <v>7841</v>
      </c>
      <c r="E2168" s="3" t="s">
        <v>3204</v>
      </c>
      <c r="F2168" s="3" t="s">
        <v>3205</v>
      </c>
      <c r="G2168" s="3" t="s">
        <v>3836</v>
      </c>
      <c r="H2168" s="3" t="s">
        <v>3837</v>
      </c>
    </row>
    <row r="2169" spans="1:8" ht="15">
      <c r="A2169" s="7" t="s">
        <v>1106</v>
      </c>
      <c r="B2169" s="1" t="s">
        <v>1107</v>
      </c>
      <c r="C2169" s="3" t="s">
        <v>7840</v>
      </c>
      <c r="D2169" s="1" t="s">
        <v>7841</v>
      </c>
      <c r="E2169" s="3" t="s">
        <v>3204</v>
      </c>
      <c r="F2169" s="3" t="s">
        <v>3205</v>
      </c>
      <c r="G2169" s="3" t="s">
        <v>3836</v>
      </c>
      <c r="H2169" s="3" t="s">
        <v>3837</v>
      </c>
    </row>
    <row r="2170" spans="1:8" ht="15">
      <c r="A2170" s="7" t="s">
        <v>1108</v>
      </c>
      <c r="B2170" s="1" t="s">
        <v>1109</v>
      </c>
      <c r="C2170" s="3" t="s">
        <v>7840</v>
      </c>
      <c r="D2170" s="1" t="s">
        <v>7841</v>
      </c>
      <c r="E2170" s="3" t="s">
        <v>3204</v>
      </c>
      <c r="F2170" s="3" t="s">
        <v>3205</v>
      </c>
      <c r="G2170" s="3" t="s">
        <v>3836</v>
      </c>
      <c r="H2170" s="3" t="s">
        <v>3837</v>
      </c>
    </row>
    <row r="2171" spans="1:8" ht="15">
      <c r="A2171" s="7" t="s">
        <v>6527</v>
      </c>
      <c r="B2171" s="1" t="s">
        <v>6528</v>
      </c>
      <c r="C2171" s="3" t="s">
        <v>1114</v>
      </c>
      <c r="D2171" s="1" t="s">
        <v>1115</v>
      </c>
      <c r="E2171" s="3" t="s">
        <v>3204</v>
      </c>
      <c r="F2171" s="3" t="s">
        <v>3205</v>
      </c>
      <c r="G2171" s="3" t="s">
        <v>1157</v>
      </c>
      <c r="H2171" s="3" t="s">
        <v>1158</v>
      </c>
    </row>
    <row r="2172" spans="1:8" ht="15">
      <c r="A2172" s="7" t="s">
        <v>6529</v>
      </c>
      <c r="B2172" s="1" t="s">
        <v>6530</v>
      </c>
      <c r="C2172" s="3" t="s">
        <v>1114</v>
      </c>
      <c r="D2172" s="1" t="s">
        <v>1115</v>
      </c>
      <c r="E2172" s="3" t="s">
        <v>3204</v>
      </c>
      <c r="F2172" s="3" t="s">
        <v>3205</v>
      </c>
      <c r="G2172" s="3" t="s">
        <v>1157</v>
      </c>
      <c r="H2172" s="3" t="s">
        <v>1158</v>
      </c>
    </row>
    <row r="2173" spans="1:8" ht="15">
      <c r="A2173" s="7" t="s">
        <v>6531</v>
      </c>
      <c r="B2173" s="1" t="s">
        <v>6532</v>
      </c>
      <c r="C2173" s="3" t="s">
        <v>1114</v>
      </c>
      <c r="D2173" s="1" t="s">
        <v>1115</v>
      </c>
      <c r="E2173" s="3" t="s">
        <v>3204</v>
      </c>
      <c r="F2173" s="3" t="s">
        <v>3205</v>
      </c>
      <c r="G2173" s="3" t="s">
        <v>1157</v>
      </c>
      <c r="H2173" s="3" t="s">
        <v>1158</v>
      </c>
    </row>
    <row r="2174" spans="1:8" ht="15">
      <c r="A2174" s="7" t="s">
        <v>6533</v>
      </c>
      <c r="B2174" s="1" t="s">
        <v>6534</v>
      </c>
      <c r="C2174" s="3" t="s">
        <v>1114</v>
      </c>
      <c r="D2174" s="1" t="s">
        <v>1115</v>
      </c>
      <c r="E2174" s="3" t="s">
        <v>3204</v>
      </c>
      <c r="F2174" s="3" t="s">
        <v>3205</v>
      </c>
      <c r="G2174" s="3" t="s">
        <v>1157</v>
      </c>
      <c r="H2174" s="3" t="s">
        <v>1158</v>
      </c>
    </row>
    <row r="2175" spans="1:8" ht="15">
      <c r="A2175" s="7" t="s">
        <v>6535</v>
      </c>
      <c r="B2175" s="1" t="s">
        <v>6536</v>
      </c>
      <c r="C2175" s="3" t="s">
        <v>1114</v>
      </c>
      <c r="D2175" s="1" t="s">
        <v>1115</v>
      </c>
      <c r="E2175" s="3" t="s">
        <v>3204</v>
      </c>
      <c r="F2175" s="3" t="s">
        <v>3205</v>
      </c>
      <c r="G2175" s="3" t="s">
        <v>1157</v>
      </c>
      <c r="H2175" s="3" t="s">
        <v>1158</v>
      </c>
    </row>
    <row r="2176" spans="1:8" ht="15">
      <c r="A2176" s="7" t="s">
        <v>6537</v>
      </c>
      <c r="B2176" s="1" t="s">
        <v>6538</v>
      </c>
      <c r="C2176" s="3" t="s">
        <v>1114</v>
      </c>
      <c r="D2176" s="1" t="s">
        <v>1115</v>
      </c>
      <c r="E2176" s="3" t="s">
        <v>3204</v>
      </c>
      <c r="F2176" s="3" t="s">
        <v>3205</v>
      </c>
      <c r="G2176" s="3" t="s">
        <v>1157</v>
      </c>
      <c r="H2176" s="3" t="s">
        <v>1158</v>
      </c>
    </row>
    <row r="2177" spans="1:8" ht="15">
      <c r="A2177" s="7" t="s">
        <v>6539</v>
      </c>
      <c r="B2177" s="1" t="s">
        <v>481</v>
      </c>
      <c r="C2177" s="3" t="s">
        <v>1114</v>
      </c>
      <c r="D2177" s="1" t="s">
        <v>1115</v>
      </c>
      <c r="E2177" s="3" t="s">
        <v>3204</v>
      </c>
      <c r="F2177" s="3" t="s">
        <v>3205</v>
      </c>
      <c r="G2177" s="3" t="s">
        <v>3230</v>
      </c>
      <c r="H2177" s="3" t="s">
        <v>3231</v>
      </c>
    </row>
    <row r="2178" spans="1:8" ht="15">
      <c r="A2178" s="7" t="s">
        <v>6540</v>
      </c>
      <c r="B2178" s="1" t="s">
        <v>6541</v>
      </c>
      <c r="C2178" s="3" t="s">
        <v>1114</v>
      </c>
      <c r="D2178" s="1" t="s">
        <v>1115</v>
      </c>
      <c r="E2178" s="3" t="s">
        <v>3204</v>
      </c>
      <c r="F2178" s="3" t="s">
        <v>3205</v>
      </c>
      <c r="G2178" s="3" t="s">
        <v>1157</v>
      </c>
      <c r="H2178" s="3" t="s">
        <v>1158</v>
      </c>
    </row>
    <row r="2179" spans="1:8" ht="15">
      <c r="A2179" s="7" t="s">
        <v>6542</v>
      </c>
      <c r="B2179" s="1" t="s">
        <v>6543</v>
      </c>
      <c r="C2179" s="3" t="s">
        <v>1114</v>
      </c>
      <c r="D2179" s="1" t="s">
        <v>1115</v>
      </c>
      <c r="E2179" s="3" t="s">
        <v>3204</v>
      </c>
      <c r="F2179" s="3" t="s">
        <v>3205</v>
      </c>
      <c r="G2179" s="3" t="s">
        <v>1157</v>
      </c>
      <c r="H2179" s="3" t="s">
        <v>1158</v>
      </c>
    </row>
    <row r="2180" spans="1:8" ht="15">
      <c r="A2180" s="7" t="s">
        <v>4115</v>
      </c>
      <c r="B2180" s="1" t="s">
        <v>4116</v>
      </c>
      <c r="C2180" s="3" t="s">
        <v>6546</v>
      </c>
      <c r="D2180" s="1" t="s">
        <v>6547</v>
      </c>
      <c r="E2180" s="3" t="s">
        <v>3238</v>
      </c>
      <c r="F2180" s="3" t="s">
        <v>3239</v>
      </c>
      <c r="G2180" s="3" t="s">
        <v>6548</v>
      </c>
      <c r="H2180" s="3" t="s">
        <v>6549</v>
      </c>
    </row>
    <row r="2181" spans="1:8" ht="15">
      <c r="A2181" s="7" t="s">
        <v>4117</v>
      </c>
      <c r="B2181" s="1" t="s">
        <v>4118</v>
      </c>
      <c r="C2181" s="3" t="s">
        <v>6546</v>
      </c>
      <c r="D2181" s="1" t="s">
        <v>6547</v>
      </c>
      <c r="E2181" s="3" t="s">
        <v>3238</v>
      </c>
      <c r="F2181" s="3" t="s">
        <v>3239</v>
      </c>
      <c r="G2181" s="3" t="s">
        <v>6548</v>
      </c>
      <c r="H2181" s="3" t="s">
        <v>6549</v>
      </c>
    </row>
    <row r="2182" spans="1:8" ht="15">
      <c r="A2182" s="7" t="s">
        <v>4119</v>
      </c>
      <c r="B2182" s="1" t="s">
        <v>4120</v>
      </c>
      <c r="C2182" s="3" t="s">
        <v>6546</v>
      </c>
      <c r="D2182" s="1" t="s">
        <v>6547</v>
      </c>
      <c r="E2182" s="3" t="s">
        <v>3204</v>
      </c>
      <c r="F2182" s="3" t="s">
        <v>3205</v>
      </c>
      <c r="G2182" s="3" t="s">
        <v>6548</v>
      </c>
      <c r="H2182" s="3" t="s">
        <v>6549</v>
      </c>
    </row>
    <row r="2183" spans="1:8" ht="15">
      <c r="A2183" s="7" t="s">
        <v>4121</v>
      </c>
      <c r="B2183" s="1" t="s">
        <v>4122</v>
      </c>
      <c r="C2183" s="3" t="s">
        <v>6546</v>
      </c>
      <c r="D2183" s="1" t="s">
        <v>6547</v>
      </c>
      <c r="E2183" s="3" t="s">
        <v>3204</v>
      </c>
      <c r="F2183" s="3" t="s">
        <v>3205</v>
      </c>
      <c r="G2183" s="3" t="s">
        <v>6548</v>
      </c>
      <c r="H2183" s="3" t="s">
        <v>6549</v>
      </c>
    </row>
    <row r="2184" spans="1:8" ht="15">
      <c r="A2184" s="7" t="s">
        <v>4123</v>
      </c>
      <c r="B2184" s="1" t="s">
        <v>4124</v>
      </c>
      <c r="C2184" s="3" t="s">
        <v>6546</v>
      </c>
      <c r="D2184" s="1" t="s">
        <v>6547</v>
      </c>
      <c r="E2184" s="3" t="s">
        <v>3204</v>
      </c>
      <c r="F2184" s="3" t="s">
        <v>3205</v>
      </c>
      <c r="G2184" s="3" t="s">
        <v>6548</v>
      </c>
      <c r="H2184" s="3" t="s">
        <v>6549</v>
      </c>
    </row>
    <row r="2185" spans="1:8" ht="15">
      <c r="A2185" s="7" t="s">
        <v>4125</v>
      </c>
      <c r="B2185" s="1" t="s">
        <v>4126</v>
      </c>
      <c r="C2185" s="3" t="s">
        <v>6546</v>
      </c>
      <c r="D2185" s="1" t="s">
        <v>6547</v>
      </c>
      <c r="E2185" s="3" t="s">
        <v>3204</v>
      </c>
      <c r="F2185" s="3" t="s">
        <v>3205</v>
      </c>
      <c r="G2185" s="3" t="s">
        <v>6548</v>
      </c>
      <c r="H2185" s="3" t="s">
        <v>6549</v>
      </c>
    </row>
    <row r="2186" spans="1:8" ht="15">
      <c r="A2186" s="7" t="s">
        <v>4127</v>
      </c>
      <c r="B2186" s="1" t="s">
        <v>4128</v>
      </c>
      <c r="C2186" s="3" t="s">
        <v>6546</v>
      </c>
      <c r="D2186" s="1" t="s">
        <v>6547</v>
      </c>
      <c r="E2186" s="3" t="s">
        <v>3204</v>
      </c>
      <c r="F2186" s="3" t="s">
        <v>3205</v>
      </c>
      <c r="G2186" s="3" t="s">
        <v>6548</v>
      </c>
      <c r="H2186" s="3" t="s">
        <v>6549</v>
      </c>
    </row>
    <row r="2187" spans="1:8" ht="15">
      <c r="A2187" s="7" t="s">
        <v>4129</v>
      </c>
      <c r="B2187" s="1" t="s">
        <v>4130</v>
      </c>
      <c r="C2187" s="3" t="s">
        <v>6546</v>
      </c>
      <c r="D2187" s="1" t="s">
        <v>6547</v>
      </c>
      <c r="E2187" s="3" t="s">
        <v>3204</v>
      </c>
      <c r="F2187" s="3" t="s">
        <v>3205</v>
      </c>
      <c r="G2187" s="3" t="s">
        <v>3230</v>
      </c>
      <c r="H2187" s="3" t="s">
        <v>3231</v>
      </c>
    </row>
    <row r="2188" spans="1:8" ht="15">
      <c r="A2188" s="7" t="s">
        <v>2580</v>
      </c>
      <c r="B2188" s="1" t="s">
        <v>2581</v>
      </c>
      <c r="C2188" s="3" t="s">
        <v>8017</v>
      </c>
      <c r="D2188" s="1" t="s">
        <v>8018</v>
      </c>
      <c r="E2188" s="3" t="s">
        <v>3238</v>
      </c>
      <c r="F2188" s="3" t="s">
        <v>3239</v>
      </c>
      <c r="G2188" s="3" t="s">
        <v>2582</v>
      </c>
      <c r="H2188" s="3" t="s">
        <v>8024</v>
      </c>
    </row>
    <row r="2189" spans="1:8" ht="15">
      <c r="A2189" s="7" t="s">
        <v>4510</v>
      </c>
      <c r="B2189" s="1" t="s">
        <v>4511</v>
      </c>
      <c r="C2189" s="3" t="s">
        <v>4484</v>
      </c>
      <c r="D2189" s="1" t="s">
        <v>4485</v>
      </c>
      <c r="E2189" s="3" t="s">
        <v>3238</v>
      </c>
      <c r="F2189" s="3" t="s">
        <v>3239</v>
      </c>
      <c r="G2189" s="3" t="s">
        <v>4486</v>
      </c>
      <c r="H2189" s="3" t="s">
        <v>4487</v>
      </c>
    </row>
    <row r="2190" spans="1:8" ht="15">
      <c r="A2190" s="7" t="s">
        <v>11</v>
      </c>
      <c r="B2190" s="1" t="s">
        <v>12</v>
      </c>
      <c r="C2190" s="3" t="s">
        <v>8238</v>
      </c>
      <c r="D2190" s="1" t="s">
        <v>8239</v>
      </c>
      <c r="E2190" s="3" t="s">
        <v>3204</v>
      </c>
      <c r="F2190" s="3" t="s">
        <v>3205</v>
      </c>
      <c r="G2190" s="3" t="s">
        <v>13</v>
      </c>
      <c r="H2190" s="3" t="s">
        <v>197</v>
      </c>
    </row>
    <row r="2191" spans="1:8" ht="15">
      <c r="A2191" s="7" t="s">
        <v>14</v>
      </c>
      <c r="B2191" s="1" t="s">
        <v>15</v>
      </c>
      <c r="C2191" s="3" t="s">
        <v>8238</v>
      </c>
      <c r="D2191" s="1" t="s">
        <v>8239</v>
      </c>
      <c r="E2191" s="3" t="s">
        <v>3204</v>
      </c>
      <c r="F2191" s="3" t="s">
        <v>3205</v>
      </c>
      <c r="G2191" s="3" t="s">
        <v>196</v>
      </c>
      <c r="H2191" s="3" t="s">
        <v>197</v>
      </c>
    </row>
    <row r="2192" spans="1:8" ht="15">
      <c r="A2192" s="7" t="s">
        <v>16</v>
      </c>
      <c r="B2192" s="1" t="s">
        <v>17</v>
      </c>
      <c r="C2192" s="3" t="s">
        <v>8238</v>
      </c>
      <c r="D2192" s="1" t="s">
        <v>8239</v>
      </c>
      <c r="E2192" s="3" t="s">
        <v>3204</v>
      </c>
      <c r="F2192" s="3" t="s">
        <v>3205</v>
      </c>
      <c r="G2192" s="3" t="s">
        <v>196</v>
      </c>
      <c r="H2192" s="3" t="s">
        <v>197</v>
      </c>
    </row>
    <row r="2193" spans="1:8" ht="15">
      <c r="A2193" s="7" t="s">
        <v>18</v>
      </c>
      <c r="B2193" s="1" t="s">
        <v>19</v>
      </c>
      <c r="C2193" s="3" t="s">
        <v>8238</v>
      </c>
      <c r="D2193" s="1" t="s">
        <v>8239</v>
      </c>
      <c r="E2193" s="3" t="s">
        <v>3204</v>
      </c>
      <c r="F2193" s="3" t="s">
        <v>3205</v>
      </c>
      <c r="G2193" s="3" t="s">
        <v>196</v>
      </c>
      <c r="H2193" s="3" t="s">
        <v>197</v>
      </c>
    </row>
    <row r="2194" spans="1:8" ht="15">
      <c r="A2194" s="7" t="s">
        <v>20</v>
      </c>
      <c r="B2194" s="1" t="s">
        <v>21</v>
      </c>
      <c r="C2194" s="3" t="s">
        <v>8238</v>
      </c>
      <c r="D2194" s="1" t="s">
        <v>8239</v>
      </c>
      <c r="E2194" s="3" t="s">
        <v>3204</v>
      </c>
      <c r="F2194" s="3" t="s">
        <v>3205</v>
      </c>
      <c r="G2194" s="3" t="s">
        <v>3230</v>
      </c>
      <c r="H2194" s="3" t="s">
        <v>3231</v>
      </c>
    </row>
    <row r="2195" spans="1:8" ht="15">
      <c r="A2195" s="7" t="s">
        <v>90</v>
      </c>
      <c r="B2195" s="1" t="s">
        <v>91</v>
      </c>
      <c r="C2195" s="3" t="s">
        <v>24</v>
      </c>
      <c r="D2195" s="1" t="s">
        <v>25</v>
      </c>
      <c r="E2195" s="3" t="s">
        <v>3204</v>
      </c>
      <c r="F2195" s="3" t="s">
        <v>3205</v>
      </c>
      <c r="G2195" s="3" t="s">
        <v>26</v>
      </c>
      <c r="H2195" s="3" t="s">
        <v>27</v>
      </c>
    </row>
    <row r="2196" spans="1:8" ht="15">
      <c r="A2196" s="7" t="s">
        <v>92</v>
      </c>
      <c r="B2196" s="1" t="s">
        <v>93</v>
      </c>
      <c r="C2196" s="3" t="s">
        <v>24</v>
      </c>
      <c r="D2196" s="1" t="s">
        <v>25</v>
      </c>
      <c r="E2196" s="3" t="s">
        <v>3204</v>
      </c>
      <c r="F2196" s="3" t="s">
        <v>3205</v>
      </c>
      <c r="G2196" s="3" t="s">
        <v>26</v>
      </c>
      <c r="H2196" s="3" t="s">
        <v>27</v>
      </c>
    </row>
    <row r="2197" spans="1:8" ht="15">
      <c r="A2197" s="7" t="s">
        <v>5929</v>
      </c>
      <c r="B2197" s="1" t="s">
        <v>5930</v>
      </c>
      <c r="C2197" s="3" t="s">
        <v>3018</v>
      </c>
      <c r="D2197" s="1" t="s">
        <v>3019</v>
      </c>
      <c r="E2197" s="3" t="s">
        <v>3204</v>
      </c>
      <c r="F2197" s="3" t="s">
        <v>3205</v>
      </c>
      <c r="G2197" s="3" t="s">
        <v>3020</v>
      </c>
      <c r="H2197" s="3" t="s">
        <v>3021</v>
      </c>
    </row>
    <row r="2198" spans="1:8" ht="15">
      <c r="A2198" s="7" t="s">
        <v>577</v>
      </c>
      <c r="B2198" s="1" t="s">
        <v>578</v>
      </c>
      <c r="C2198" s="3" t="s">
        <v>2056</v>
      </c>
      <c r="D2198" s="1" t="s">
        <v>2057</v>
      </c>
      <c r="E2198" s="3" t="s">
        <v>3204</v>
      </c>
      <c r="F2198" s="3" t="s">
        <v>3205</v>
      </c>
      <c r="G2198" s="3" t="s">
        <v>3230</v>
      </c>
      <c r="H2198" s="3" t="s">
        <v>3231</v>
      </c>
    </row>
    <row r="2199" spans="1:8" ht="15">
      <c r="A2199" s="7" t="s">
        <v>7761</v>
      </c>
      <c r="B2199" s="1" t="s">
        <v>7762</v>
      </c>
      <c r="C2199" s="3" t="s">
        <v>3205</v>
      </c>
      <c r="D2199" s="1" t="s">
        <v>832</v>
      </c>
      <c r="E2199" s="3" t="s">
        <v>3204</v>
      </c>
      <c r="F2199" s="3" t="s">
        <v>3205</v>
      </c>
      <c r="G2199" s="3" t="s">
        <v>3636</v>
      </c>
      <c r="H2199" s="3" t="s">
        <v>3637</v>
      </c>
    </row>
    <row r="2200" spans="1:8" ht="15">
      <c r="A2200" s="7" t="s">
        <v>826</v>
      </c>
      <c r="B2200" s="1" t="s">
        <v>827</v>
      </c>
      <c r="C2200" s="3" t="s">
        <v>3239</v>
      </c>
      <c r="D2200" s="1" t="s">
        <v>664</v>
      </c>
      <c r="E2200" s="3" t="s">
        <v>3204</v>
      </c>
      <c r="F2200" s="3" t="s">
        <v>3205</v>
      </c>
      <c r="G2200" s="3" t="s">
        <v>693</v>
      </c>
      <c r="H2200" s="3" t="s">
        <v>694</v>
      </c>
    </row>
    <row r="2201" spans="1:8" ht="15">
      <c r="A2201" s="7" t="s">
        <v>828</v>
      </c>
      <c r="B2201" s="1" t="s">
        <v>829</v>
      </c>
      <c r="C2201" s="3" t="s">
        <v>3239</v>
      </c>
      <c r="D2201" s="1" t="s">
        <v>664</v>
      </c>
      <c r="E2201" s="3" t="s">
        <v>3204</v>
      </c>
      <c r="F2201" s="3" t="s">
        <v>3205</v>
      </c>
      <c r="G2201" s="3" t="s">
        <v>693</v>
      </c>
      <c r="H2201" s="3" t="s">
        <v>694</v>
      </c>
    </row>
    <row r="2202" spans="1:8" ht="15">
      <c r="A2202" s="7" t="s">
        <v>7913</v>
      </c>
      <c r="B2202" s="1" t="s">
        <v>7914</v>
      </c>
      <c r="C2202" s="3" t="s">
        <v>2300</v>
      </c>
      <c r="D2202" s="1" t="s">
        <v>2301</v>
      </c>
      <c r="E2202" s="3" t="s">
        <v>3204</v>
      </c>
      <c r="F2202" s="3" t="s">
        <v>3205</v>
      </c>
      <c r="G2202" s="3" t="s">
        <v>3924</v>
      </c>
      <c r="H2202" s="3" t="s">
        <v>3925</v>
      </c>
    </row>
    <row r="2203" spans="1:8" ht="15">
      <c r="A2203" s="7" t="s">
        <v>3464</v>
      </c>
      <c r="B2203" s="1" t="s">
        <v>3465</v>
      </c>
      <c r="C2203" s="3" t="s">
        <v>4827</v>
      </c>
      <c r="D2203" s="1" t="s">
        <v>4828</v>
      </c>
      <c r="E2203" s="3" t="s">
        <v>649</v>
      </c>
      <c r="F2203" s="3" t="s">
        <v>7921</v>
      </c>
      <c r="G2203" s="3" t="s">
        <v>4831</v>
      </c>
      <c r="H2203" s="3" t="s">
        <v>4832</v>
      </c>
    </row>
    <row r="2204" spans="1:8" ht="15">
      <c r="A2204" s="7" t="s">
        <v>3271</v>
      </c>
      <c r="B2204" s="1" t="s">
        <v>3272</v>
      </c>
      <c r="C2204" s="3" t="s">
        <v>276</v>
      </c>
      <c r="D2204" s="1" t="s">
        <v>277</v>
      </c>
      <c r="E2204" s="3" t="s">
        <v>3204</v>
      </c>
      <c r="F2204" s="3" t="s">
        <v>3205</v>
      </c>
      <c r="G2204" s="3" t="s">
        <v>3230</v>
      </c>
      <c r="H2204" s="3" t="s">
        <v>3231</v>
      </c>
    </row>
    <row r="2205" spans="1:8" ht="15">
      <c r="A2205" s="7" t="s">
        <v>4470</v>
      </c>
      <c r="B2205" s="1" t="s">
        <v>4471</v>
      </c>
      <c r="C2205" s="3" t="s">
        <v>4351</v>
      </c>
      <c r="D2205" s="1" t="s">
        <v>4352</v>
      </c>
      <c r="E2205" s="3" t="s">
        <v>3204</v>
      </c>
      <c r="F2205" s="3" t="s">
        <v>3205</v>
      </c>
      <c r="G2205" s="3" t="s">
        <v>8171</v>
      </c>
      <c r="H2205" s="3" t="s">
        <v>2621</v>
      </c>
    </row>
    <row r="2206" spans="1:8" ht="15">
      <c r="A2206" s="7" t="s">
        <v>4472</v>
      </c>
      <c r="B2206" s="1" t="s">
        <v>4473</v>
      </c>
      <c r="C2206" s="3" t="s">
        <v>4351</v>
      </c>
      <c r="D2206" s="1" t="s">
        <v>4352</v>
      </c>
      <c r="E2206" s="3" t="s">
        <v>3204</v>
      </c>
      <c r="F2206" s="3" t="s">
        <v>3205</v>
      </c>
      <c r="G2206" s="3" t="s">
        <v>8171</v>
      </c>
      <c r="H2206" s="3" t="s">
        <v>2621</v>
      </c>
    </row>
    <row r="2207" spans="1:8" ht="15">
      <c r="A2207" s="7" t="s">
        <v>4474</v>
      </c>
      <c r="B2207" s="1" t="s">
        <v>4475</v>
      </c>
      <c r="C2207" s="3" t="s">
        <v>4351</v>
      </c>
      <c r="D2207" s="1" t="s">
        <v>4352</v>
      </c>
      <c r="E2207" s="3" t="s">
        <v>3204</v>
      </c>
      <c r="F2207" s="3" t="s">
        <v>3205</v>
      </c>
      <c r="G2207" s="3" t="s">
        <v>3230</v>
      </c>
      <c r="H2207" s="3" t="s">
        <v>3231</v>
      </c>
    </row>
    <row r="2208" spans="1:8" ht="15">
      <c r="A2208" s="7" t="s">
        <v>4476</v>
      </c>
      <c r="B2208" s="1" t="s">
        <v>4477</v>
      </c>
      <c r="C2208" s="3" t="s">
        <v>4351</v>
      </c>
      <c r="D2208" s="1" t="s">
        <v>4352</v>
      </c>
      <c r="E2208" s="3" t="s">
        <v>3204</v>
      </c>
      <c r="F2208" s="3" t="s">
        <v>3205</v>
      </c>
      <c r="G2208" s="3" t="s">
        <v>3230</v>
      </c>
      <c r="H2208" s="3" t="s">
        <v>3231</v>
      </c>
    </row>
    <row r="2209" spans="1:8" ht="15">
      <c r="A2209" s="7" t="s">
        <v>4478</v>
      </c>
      <c r="B2209" s="1" t="s">
        <v>4479</v>
      </c>
      <c r="C2209" s="3" t="s">
        <v>4351</v>
      </c>
      <c r="D2209" s="1" t="s">
        <v>4352</v>
      </c>
      <c r="E2209" s="3" t="s">
        <v>3204</v>
      </c>
      <c r="F2209" s="3" t="s">
        <v>3205</v>
      </c>
      <c r="G2209" s="3" t="s">
        <v>4353</v>
      </c>
      <c r="H2209" s="3" t="s">
        <v>4354</v>
      </c>
    </row>
    <row r="2210" spans="1:8" ht="15">
      <c r="A2210" s="7" t="s">
        <v>4131</v>
      </c>
      <c r="B2210" s="1" t="s">
        <v>4132</v>
      </c>
      <c r="C2210" s="3" t="s">
        <v>6546</v>
      </c>
      <c r="D2210" s="1" t="s">
        <v>6547</v>
      </c>
      <c r="E2210" s="3" t="s">
        <v>3204</v>
      </c>
      <c r="F2210" s="3" t="s">
        <v>3205</v>
      </c>
      <c r="G2210" s="3" t="s">
        <v>3230</v>
      </c>
      <c r="H2210" s="3" t="s">
        <v>3231</v>
      </c>
    </row>
    <row r="2211" spans="1:8" ht="15">
      <c r="A2211" s="7" t="s">
        <v>6401</v>
      </c>
      <c r="B2211" s="1" t="s">
        <v>6402</v>
      </c>
      <c r="C2211" s="3" t="s">
        <v>6546</v>
      </c>
      <c r="D2211" s="1" t="s">
        <v>6547</v>
      </c>
      <c r="E2211" s="3" t="s">
        <v>649</v>
      </c>
      <c r="F2211" s="3" t="s">
        <v>7921</v>
      </c>
      <c r="G2211" s="3" t="s">
        <v>3230</v>
      </c>
      <c r="H2211" s="3" t="s">
        <v>3231</v>
      </c>
    </row>
    <row r="2212" spans="1:8" ht="15">
      <c r="A2212" s="7" t="s">
        <v>6121</v>
      </c>
      <c r="B2212" s="1" t="s">
        <v>6122</v>
      </c>
      <c r="C2212" s="3" t="s">
        <v>1891</v>
      </c>
      <c r="D2212" s="1" t="s">
        <v>4828</v>
      </c>
      <c r="E2212" s="3" t="s">
        <v>406</v>
      </c>
      <c r="F2212" s="3" t="s">
        <v>1339</v>
      </c>
      <c r="G2212" s="3" t="s">
        <v>3230</v>
      </c>
      <c r="H2212" s="3" t="s">
        <v>3231</v>
      </c>
    </row>
    <row r="2213" spans="1:8" ht="15">
      <c r="A2213" s="7" t="s">
        <v>2087</v>
      </c>
      <c r="B2213" s="1" t="s">
        <v>2088</v>
      </c>
      <c r="C2213" s="3" t="s">
        <v>4827</v>
      </c>
      <c r="D2213" s="1" t="s">
        <v>4828</v>
      </c>
      <c r="E2213" s="3" t="s">
        <v>406</v>
      </c>
      <c r="F2213" s="3" t="s">
        <v>1339</v>
      </c>
      <c r="G2213" s="3" t="s">
        <v>3230</v>
      </c>
      <c r="H2213" s="3" t="s">
        <v>3231</v>
      </c>
    </row>
    <row r="2214" spans="1:8" ht="15">
      <c r="A2214" s="7" t="s">
        <v>7776</v>
      </c>
      <c r="B2214" s="1" t="s">
        <v>7777</v>
      </c>
      <c r="C2214" s="3" t="s">
        <v>8017</v>
      </c>
      <c r="D2214" s="1" t="s">
        <v>8018</v>
      </c>
      <c r="E2214" s="3" t="s">
        <v>406</v>
      </c>
      <c r="F2214" s="3" t="s">
        <v>1339</v>
      </c>
      <c r="G2214" s="3" t="s">
        <v>3230</v>
      </c>
      <c r="H2214" s="3" t="s">
        <v>3231</v>
      </c>
    </row>
    <row r="2215" spans="1:8" ht="15">
      <c r="A2215" s="7" t="s">
        <v>2931</v>
      </c>
      <c r="B2215" s="1" t="s">
        <v>2932</v>
      </c>
      <c r="C2215" s="3" t="s">
        <v>2781</v>
      </c>
      <c r="D2215" s="1" t="s">
        <v>2782</v>
      </c>
      <c r="E2215" s="3" t="s">
        <v>3204</v>
      </c>
      <c r="F2215" s="3" t="s">
        <v>3205</v>
      </c>
      <c r="G2215" s="3" t="s">
        <v>2839</v>
      </c>
      <c r="H2215" s="3" t="s">
        <v>2840</v>
      </c>
    </row>
    <row r="2216" spans="1:8" ht="15">
      <c r="A2216" s="7" t="s">
        <v>2933</v>
      </c>
      <c r="B2216" s="1" t="s">
        <v>2934</v>
      </c>
      <c r="C2216" s="3" t="s">
        <v>2781</v>
      </c>
      <c r="D2216" s="1" t="s">
        <v>2782</v>
      </c>
      <c r="E2216" s="3" t="s">
        <v>3204</v>
      </c>
      <c r="F2216" s="3" t="s">
        <v>3205</v>
      </c>
      <c r="G2216" s="3" t="s">
        <v>2839</v>
      </c>
      <c r="H2216" s="3" t="s">
        <v>2840</v>
      </c>
    </row>
    <row r="2217" spans="1:8" ht="15">
      <c r="A2217" s="7" t="s">
        <v>2935</v>
      </c>
      <c r="B2217" s="1" t="s">
        <v>2936</v>
      </c>
      <c r="C2217" s="3" t="s">
        <v>2781</v>
      </c>
      <c r="D2217" s="1" t="s">
        <v>2782</v>
      </c>
      <c r="E2217" s="3" t="s">
        <v>3204</v>
      </c>
      <c r="F2217" s="3" t="s">
        <v>3205</v>
      </c>
      <c r="G2217" s="3" t="s">
        <v>2839</v>
      </c>
      <c r="H2217" s="3" t="s">
        <v>2840</v>
      </c>
    </row>
    <row r="2218" spans="1:8" ht="15">
      <c r="A2218" s="7" t="s">
        <v>2937</v>
      </c>
      <c r="B2218" s="1" t="s">
        <v>2938</v>
      </c>
      <c r="C2218" s="3" t="s">
        <v>2781</v>
      </c>
      <c r="D2218" s="1" t="s">
        <v>2782</v>
      </c>
      <c r="E2218" s="3" t="s">
        <v>3204</v>
      </c>
      <c r="F2218" s="3" t="s">
        <v>3205</v>
      </c>
      <c r="G2218" s="3" t="s">
        <v>2839</v>
      </c>
      <c r="H2218" s="3" t="s">
        <v>2840</v>
      </c>
    </row>
    <row r="2219" spans="1:8" ht="15">
      <c r="A2219" s="7" t="s">
        <v>2939</v>
      </c>
      <c r="B2219" s="1" t="s">
        <v>2940</v>
      </c>
      <c r="C2219" s="3" t="s">
        <v>2781</v>
      </c>
      <c r="D2219" s="1" t="s">
        <v>2782</v>
      </c>
      <c r="E2219" s="3" t="s">
        <v>3204</v>
      </c>
      <c r="F2219" s="3" t="s">
        <v>3205</v>
      </c>
      <c r="G2219" s="3" t="s">
        <v>2839</v>
      </c>
      <c r="H2219" s="3" t="s">
        <v>2840</v>
      </c>
    </row>
    <row r="2220" spans="1:8" ht="15">
      <c r="A2220" s="7" t="s">
        <v>2941</v>
      </c>
      <c r="B2220" s="1" t="s">
        <v>2942</v>
      </c>
      <c r="C2220" s="3" t="s">
        <v>2781</v>
      </c>
      <c r="D2220" s="1" t="s">
        <v>2782</v>
      </c>
      <c r="E2220" s="3" t="s">
        <v>3204</v>
      </c>
      <c r="F2220" s="3" t="s">
        <v>3205</v>
      </c>
      <c r="G2220" s="3" t="s">
        <v>2839</v>
      </c>
      <c r="H2220" s="3" t="s">
        <v>2840</v>
      </c>
    </row>
    <row r="2221" spans="1:8" ht="15">
      <c r="A2221" s="7" t="s">
        <v>2943</v>
      </c>
      <c r="B2221" s="1" t="s">
        <v>2944</v>
      </c>
      <c r="C2221" s="3" t="s">
        <v>2781</v>
      </c>
      <c r="D2221" s="1" t="s">
        <v>2782</v>
      </c>
      <c r="E2221" s="3" t="s">
        <v>3204</v>
      </c>
      <c r="F2221" s="3" t="s">
        <v>3205</v>
      </c>
      <c r="G2221" s="3" t="s">
        <v>2839</v>
      </c>
      <c r="H2221" s="3" t="s">
        <v>2840</v>
      </c>
    </row>
    <row r="2222" spans="1:8" ht="15">
      <c r="A2222" s="7" t="s">
        <v>2945</v>
      </c>
      <c r="B2222" s="1" t="s">
        <v>2946</v>
      </c>
      <c r="C2222" s="3" t="s">
        <v>2781</v>
      </c>
      <c r="D2222" s="1" t="s">
        <v>2782</v>
      </c>
      <c r="E2222" s="3" t="s">
        <v>3204</v>
      </c>
      <c r="F2222" s="3" t="s">
        <v>3205</v>
      </c>
      <c r="G2222" s="3" t="s">
        <v>2839</v>
      </c>
      <c r="H2222" s="3" t="s">
        <v>2840</v>
      </c>
    </row>
    <row r="2223" spans="1:8" ht="15">
      <c r="A2223" s="7" t="s">
        <v>2184</v>
      </c>
      <c r="B2223" s="1" t="s">
        <v>2185</v>
      </c>
      <c r="C2223" s="3" t="s">
        <v>2635</v>
      </c>
      <c r="D2223" s="1" t="s">
        <v>2636</v>
      </c>
      <c r="E2223" s="3" t="s">
        <v>649</v>
      </c>
      <c r="F2223" s="3" t="s">
        <v>7921</v>
      </c>
      <c r="G2223" s="3" t="s">
        <v>2639</v>
      </c>
      <c r="H2223" s="3" t="s">
        <v>2640</v>
      </c>
    </row>
    <row r="2224" spans="1:8" ht="15">
      <c r="A2224" s="7" t="s">
        <v>2186</v>
      </c>
      <c r="B2224" s="1" t="s">
        <v>2187</v>
      </c>
      <c r="C2224" s="3" t="s">
        <v>2635</v>
      </c>
      <c r="D2224" s="1" t="s">
        <v>2636</v>
      </c>
      <c r="E2224" s="3" t="s">
        <v>649</v>
      </c>
      <c r="F2224" s="3" t="s">
        <v>7921</v>
      </c>
      <c r="G2224" s="3" t="s">
        <v>2639</v>
      </c>
      <c r="H2224" s="3" t="s">
        <v>2640</v>
      </c>
    </row>
    <row r="2225" spans="1:8" ht="15">
      <c r="A2225" s="7" t="s">
        <v>7820</v>
      </c>
      <c r="B2225" s="1" t="s">
        <v>7821</v>
      </c>
      <c r="C2225" s="3" t="s">
        <v>3576</v>
      </c>
      <c r="D2225" s="1" t="s">
        <v>3577</v>
      </c>
      <c r="E2225" s="3" t="s">
        <v>3204</v>
      </c>
      <c r="F2225" s="3" t="s">
        <v>3205</v>
      </c>
      <c r="G2225" s="3" t="s">
        <v>3582</v>
      </c>
      <c r="H2225" s="3" t="s">
        <v>3583</v>
      </c>
    </row>
    <row r="2226" spans="1:8" ht="15">
      <c r="A2226" s="7" t="s">
        <v>7822</v>
      </c>
      <c r="B2226" s="1" t="s">
        <v>7823</v>
      </c>
      <c r="C2226" s="3" t="s">
        <v>3576</v>
      </c>
      <c r="D2226" s="1" t="s">
        <v>3577</v>
      </c>
      <c r="E2226" s="3" t="s">
        <v>3204</v>
      </c>
      <c r="F2226" s="3" t="s">
        <v>3205</v>
      </c>
      <c r="G2226" s="3" t="s">
        <v>3605</v>
      </c>
      <c r="H2226" s="3" t="s">
        <v>3606</v>
      </c>
    </row>
    <row r="2227" spans="1:8" ht="15">
      <c r="A2227" s="7" t="s">
        <v>7824</v>
      </c>
      <c r="B2227" s="1" t="s">
        <v>7825</v>
      </c>
      <c r="C2227" s="3" t="s">
        <v>3576</v>
      </c>
      <c r="D2227" s="1" t="s">
        <v>3577</v>
      </c>
      <c r="E2227" s="3" t="s">
        <v>3204</v>
      </c>
      <c r="F2227" s="3" t="s">
        <v>3205</v>
      </c>
      <c r="G2227" s="3" t="s">
        <v>3230</v>
      </c>
      <c r="H2227" s="3" t="s">
        <v>3231</v>
      </c>
    </row>
    <row r="2228" spans="1:8" ht="15">
      <c r="A2228" s="7" t="s">
        <v>7826</v>
      </c>
      <c r="B2228" s="1" t="s">
        <v>7827</v>
      </c>
      <c r="C2228" s="3" t="s">
        <v>3576</v>
      </c>
      <c r="D2228" s="1" t="s">
        <v>3577</v>
      </c>
      <c r="E2228" s="3" t="s">
        <v>3204</v>
      </c>
      <c r="F2228" s="3" t="s">
        <v>3205</v>
      </c>
      <c r="G2228" s="3" t="s">
        <v>3582</v>
      </c>
      <c r="H2228" s="3" t="s">
        <v>3583</v>
      </c>
    </row>
    <row r="2229" spans="1:8" ht="15">
      <c r="A2229" s="7" t="s">
        <v>7828</v>
      </c>
      <c r="B2229" s="1" t="s">
        <v>7829</v>
      </c>
      <c r="C2229" s="3" t="s">
        <v>3576</v>
      </c>
      <c r="D2229" s="1" t="s">
        <v>3577</v>
      </c>
      <c r="E2229" s="3" t="s">
        <v>3204</v>
      </c>
      <c r="F2229" s="3" t="s">
        <v>3205</v>
      </c>
      <c r="G2229" s="3" t="s">
        <v>3605</v>
      </c>
      <c r="H2229" s="3" t="s">
        <v>3606</v>
      </c>
    </row>
    <row r="2230" spans="1:8" ht="15">
      <c r="A2230" s="7" t="s">
        <v>7830</v>
      </c>
      <c r="B2230" s="1" t="s">
        <v>7831</v>
      </c>
      <c r="C2230" s="3" t="s">
        <v>3576</v>
      </c>
      <c r="D2230" s="1" t="s">
        <v>3577</v>
      </c>
      <c r="E2230" s="3" t="s">
        <v>3204</v>
      </c>
      <c r="F2230" s="3" t="s">
        <v>3205</v>
      </c>
      <c r="G2230" s="3" t="s">
        <v>3230</v>
      </c>
      <c r="H2230" s="3" t="s">
        <v>3231</v>
      </c>
    </row>
    <row r="2231" spans="1:8" ht="15">
      <c r="A2231" s="7" t="s">
        <v>7832</v>
      </c>
      <c r="B2231" s="1" t="s">
        <v>7833</v>
      </c>
      <c r="C2231" s="3" t="s">
        <v>3576</v>
      </c>
      <c r="D2231" s="1" t="s">
        <v>3577</v>
      </c>
      <c r="E2231" s="3" t="s">
        <v>3204</v>
      </c>
      <c r="F2231" s="3" t="s">
        <v>3205</v>
      </c>
      <c r="G2231" s="3" t="s">
        <v>3582</v>
      </c>
      <c r="H2231" s="3" t="s">
        <v>3583</v>
      </c>
    </row>
    <row r="2232" spans="1:8" ht="15">
      <c r="A2232" s="7" t="s">
        <v>7763</v>
      </c>
      <c r="B2232" s="1" t="s">
        <v>7764</v>
      </c>
      <c r="C2232" s="3" t="s">
        <v>3205</v>
      </c>
      <c r="D2232" s="1" t="s">
        <v>832</v>
      </c>
      <c r="E2232" s="3" t="s">
        <v>3204</v>
      </c>
      <c r="F2232" s="3" t="s">
        <v>3205</v>
      </c>
      <c r="G2232" s="3" t="s">
        <v>3230</v>
      </c>
      <c r="H2232" s="3" t="s">
        <v>3231</v>
      </c>
    </row>
    <row r="2233" spans="1:8" ht="15">
      <c r="A2233" s="7" t="s">
        <v>6099</v>
      </c>
      <c r="B2233" s="1" t="s">
        <v>6100</v>
      </c>
      <c r="C2233" s="3" t="s">
        <v>310</v>
      </c>
      <c r="D2233" s="1" t="s">
        <v>2063</v>
      </c>
      <c r="E2233" s="3" t="s">
        <v>3204</v>
      </c>
      <c r="F2233" s="3" t="s">
        <v>3205</v>
      </c>
      <c r="G2233" s="3" t="s">
        <v>6101</v>
      </c>
      <c r="H2233" s="3" t="s">
        <v>6102</v>
      </c>
    </row>
    <row r="2234" spans="1:8" ht="15">
      <c r="A2234" s="7" t="s">
        <v>7915</v>
      </c>
      <c r="B2234" s="1" t="s">
        <v>7916</v>
      </c>
      <c r="C2234" s="3" t="s">
        <v>2300</v>
      </c>
      <c r="D2234" s="1" t="s">
        <v>2301</v>
      </c>
      <c r="E2234" s="3" t="s">
        <v>3204</v>
      </c>
      <c r="F2234" s="3" t="s">
        <v>3205</v>
      </c>
      <c r="G2234" s="3" t="s">
        <v>3924</v>
      </c>
      <c r="H2234" s="3" t="s">
        <v>3925</v>
      </c>
    </row>
    <row r="2235" spans="1:8" ht="15">
      <c r="A2235" s="7" t="s">
        <v>792</v>
      </c>
      <c r="B2235" s="1" t="s">
        <v>793</v>
      </c>
      <c r="C2235" s="3" t="s">
        <v>5861</v>
      </c>
      <c r="D2235" s="1" t="s">
        <v>5862</v>
      </c>
      <c r="E2235" s="3" t="s">
        <v>3204</v>
      </c>
      <c r="F2235" s="3" t="s">
        <v>3205</v>
      </c>
      <c r="G2235" s="3" t="s">
        <v>5886</v>
      </c>
      <c r="H2235" s="3" t="s">
        <v>5887</v>
      </c>
    </row>
    <row r="2236" spans="1:8" ht="15">
      <c r="A2236" s="7" t="s">
        <v>794</v>
      </c>
      <c r="B2236" s="1" t="s">
        <v>795</v>
      </c>
      <c r="C2236" s="3" t="s">
        <v>5861</v>
      </c>
      <c r="D2236" s="1" t="s">
        <v>5862</v>
      </c>
      <c r="E2236" s="3" t="s">
        <v>3204</v>
      </c>
      <c r="F2236" s="3" t="s">
        <v>3205</v>
      </c>
      <c r="G2236" s="3" t="s">
        <v>5886</v>
      </c>
      <c r="H2236" s="3" t="s">
        <v>5887</v>
      </c>
    </row>
    <row r="2237" spans="1:8" ht="15">
      <c r="A2237" s="7" t="s">
        <v>796</v>
      </c>
      <c r="B2237" s="1" t="s">
        <v>797</v>
      </c>
      <c r="C2237" s="3" t="s">
        <v>5861</v>
      </c>
      <c r="D2237" s="1" t="s">
        <v>5862</v>
      </c>
      <c r="E2237" s="3" t="s">
        <v>3204</v>
      </c>
      <c r="F2237" s="3" t="s">
        <v>3205</v>
      </c>
      <c r="G2237" s="3" t="s">
        <v>5886</v>
      </c>
      <c r="H2237" s="3" t="s">
        <v>5887</v>
      </c>
    </row>
    <row r="2238" spans="1:8" ht="15">
      <c r="A2238" s="7" t="s">
        <v>798</v>
      </c>
      <c r="B2238" s="1" t="s">
        <v>799</v>
      </c>
      <c r="C2238" s="3" t="s">
        <v>5861</v>
      </c>
      <c r="D2238" s="1" t="s">
        <v>5862</v>
      </c>
      <c r="E2238" s="3" t="s">
        <v>3204</v>
      </c>
      <c r="F2238" s="3" t="s">
        <v>3205</v>
      </c>
      <c r="G2238" s="3" t="s">
        <v>5863</v>
      </c>
      <c r="H2238" s="3" t="s">
        <v>5864</v>
      </c>
    </row>
    <row r="2239" spans="1:8" ht="15">
      <c r="A2239" s="7" t="s">
        <v>800</v>
      </c>
      <c r="B2239" s="1" t="s">
        <v>801</v>
      </c>
      <c r="C2239" s="3" t="s">
        <v>5861</v>
      </c>
      <c r="D2239" s="1" t="s">
        <v>5862</v>
      </c>
      <c r="E2239" s="3" t="s">
        <v>3204</v>
      </c>
      <c r="F2239" s="3" t="s">
        <v>3205</v>
      </c>
      <c r="G2239" s="3" t="s">
        <v>5886</v>
      </c>
      <c r="H2239" s="3" t="s">
        <v>5887</v>
      </c>
    </row>
    <row r="2240" spans="1:8" ht="15">
      <c r="A2240" s="7" t="s">
        <v>802</v>
      </c>
      <c r="B2240" s="1" t="s">
        <v>803</v>
      </c>
      <c r="C2240" s="3" t="s">
        <v>5861</v>
      </c>
      <c r="D2240" s="1" t="s">
        <v>5862</v>
      </c>
      <c r="E2240" s="3" t="s">
        <v>3204</v>
      </c>
      <c r="F2240" s="3" t="s">
        <v>3205</v>
      </c>
      <c r="G2240" s="3" t="s">
        <v>5886</v>
      </c>
      <c r="H2240" s="3" t="s">
        <v>5887</v>
      </c>
    </row>
    <row r="2241" spans="1:8" ht="15">
      <c r="A2241" s="7" t="s">
        <v>804</v>
      </c>
      <c r="B2241" s="1" t="s">
        <v>805</v>
      </c>
      <c r="C2241" s="3" t="s">
        <v>5861</v>
      </c>
      <c r="D2241" s="1" t="s">
        <v>5862</v>
      </c>
      <c r="E2241" s="3" t="s">
        <v>3204</v>
      </c>
      <c r="F2241" s="3" t="s">
        <v>3205</v>
      </c>
      <c r="G2241" s="3" t="s">
        <v>5886</v>
      </c>
      <c r="H2241" s="3" t="s">
        <v>5887</v>
      </c>
    </row>
    <row r="2242" spans="1:8" ht="15">
      <c r="A2242" s="7" t="s">
        <v>806</v>
      </c>
      <c r="B2242" s="1" t="s">
        <v>807</v>
      </c>
      <c r="C2242" s="3" t="s">
        <v>5861</v>
      </c>
      <c r="D2242" s="1" t="s">
        <v>5862</v>
      </c>
      <c r="E2242" s="3" t="s">
        <v>3204</v>
      </c>
      <c r="F2242" s="3" t="s">
        <v>3205</v>
      </c>
      <c r="G2242" s="3" t="s">
        <v>5886</v>
      </c>
      <c r="H2242" s="3" t="s">
        <v>5887</v>
      </c>
    </row>
    <row r="2243" spans="1:8" ht="15">
      <c r="A2243" s="7" t="s">
        <v>808</v>
      </c>
      <c r="B2243" s="1" t="s">
        <v>809</v>
      </c>
      <c r="C2243" s="3" t="s">
        <v>5861</v>
      </c>
      <c r="D2243" s="1" t="s">
        <v>5862</v>
      </c>
      <c r="E2243" s="3" t="s">
        <v>3204</v>
      </c>
      <c r="F2243" s="3" t="s">
        <v>3205</v>
      </c>
      <c r="G2243" s="3" t="s">
        <v>3230</v>
      </c>
      <c r="H2243" s="3" t="s">
        <v>3231</v>
      </c>
    </row>
    <row r="2244" spans="1:8" ht="15">
      <c r="A2244" s="7" t="s">
        <v>7834</v>
      </c>
      <c r="B2244" s="1" t="s">
        <v>7835</v>
      </c>
      <c r="C2244" s="3" t="s">
        <v>3576</v>
      </c>
      <c r="D2244" s="1" t="s">
        <v>3577</v>
      </c>
      <c r="E2244" s="3" t="s">
        <v>3204</v>
      </c>
      <c r="F2244" s="3" t="s">
        <v>3205</v>
      </c>
      <c r="G2244" s="3" t="s">
        <v>3230</v>
      </c>
      <c r="H2244" s="3" t="s">
        <v>3231</v>
      </c>
    </row>
    <row r="2245" spans="1:8" ht="15">
      <c r="A2245" s="7" t="s">
        <v>4512</v>
      </c>
      <c r="B2245" s="1" t="s">
        <v>4513</v>
      </c>
      <c r="C2245" s="3" t="s">
        <v>4484</v>
      </c>
      <c r="D2245" s="1" t="s">
        <v>4485</v>
      </c>
      <c r="E2245" s="3" t="s">
        <v>3204</v>
      </c>
      <c r="F2245" s="3" t="s">
        <v>3205</v>
      </c>
      <c r="G2245" s="3" t="s">
        <v>4486</v>
      </c>
      <c r="H2245" s="3" t="s">
        <v>4487</v>
      </c>
    </row>
    <row r="2246" spans="1:8" ht="15">
      <c r="A2246" s="7" t="s">
        <v>4514</v>
      </c>
      <c r="B2246" s="1" t="s">
        <v>4515</v>
      </c>
      <c r="C2246" s="3" t="s">
        <v>4484</v>
      </c>
      <c r="D2246" s="1" t="s">
        <v>4485</v>
      </c>
      <c r="E2246" s="3" t="s">
        <v>3204</v>
      </c>
      <c r="F2246" s="3" t="s">
        <v>3205</v>
      </c>
      <c r="G2246" s="3" t="s">
        <v>3230</v>
      </c>
      <c r="H2246" s="3" t="s">
        <v>3231</v>
      </c>
    </row>
    <row r="2247" spans="1:8" ht="15">
      <c r="A2247" s="7" t="s">
        <v>3484</v>
      </c>
      <c r="B2247" s="1" t="s">
        <v>3485</v>
      </c>
      <c r="C2247" s="3" t="s">
        <v>7921</v>
      </c>
      <c r="D2247" s="1" t="s">
        <v>7922</v>
      </c>
      <c r="E2247" s="3" t="s">
        <v>649</v>
      </c>
      <c r="F2247" s="3" t="s">
        <v>7921</v>
      </c>
      <c r="G2247" s="3" t="s">
        <v>7966</v>
      </c>
      <c r="H2247" s="3" t="s">
        <v>7963</v>
      </c>
    </row>
    <row r="2248" spans="1:8" ht="15">
      <c r="A2248" s="7" t="s">
        <v>6371</v>
      </c>
      <c r="B2248" s="1" t="s">
        <v>6372</v>
      </c>
      <c r="C2248" s="3" t="s">
        <v>7840</v>
      </c>
      <c r="D2248" s="1" t="s">
        <v>7841</v>
      </c>
      <c r="E2248" s="3" t="s">
        <v>649</v>
      </c>
      <c r="F2248" s="3" t="s">
        <v>7921</v>
      </c>
      <c r="G2248" s="3" t="s">
        <v>7842</v>
      </c>
      <c r="H2248" s="3" t="s">
        <v>7843</v>
      </c>
    </row>
    <row r="2249" spans="1:8" ht="15">
      <c r="A2249" s="7" t="s">
        <v>6373</v>
      </c>
      <c r="B2249" s="1" t="s">
        <v>6374</v>
      </c>
      <c r="C2249" s="3" t="s">
        <v>7840</v>
      </c>
      <c r="D2249" s="1" t="s">
        <v>7841</v>
      </c>
      <c r="E2249" s="3" t="s">
        <v>649</v>
      </c>
      <c r="F2249" s="3" t="s">
        <v>7921</v>
      </c>
      <c r="G2249" s="3" t="s">
        <v>7842</v>
      </c>
      <c r="H2249" s="3" t="s">
        <v>7843</v>
      </c>
    </row>
    <row r="2250" spans="1:8" ht="15">
      <c r="A2250" s="7" t="s">
        <v>6375</v>
      </c>
      <c r="B2250" s="1" t="s">
        <v>6376</v>
      </c>
      <c r="C2250" s="3" t="s">
        <v>7840</v>
      </c>
      <c r="D2250" s="1" t="s">
        <v>7841</v>
      </c>
      <c r="E2250" s="3" t="s">
        <v>649</v>
      </c>
      <c r="F2250" s="3" t="s">
        <v>7921</v>
      </c>
      <c r="G2250" s="3" t="s">
        <v>7842</v>
      </c>
      <c r="H2250" s="3" t="s">
        <v>7843</v>
      </c>
    </row>
    <row r="2251" spans="1:8" ht="15">
      <c r="A2251" s="7" t="s">
        <v>6377</v>
      </c>
      <c r="B2251" s="1" t="s">
        <v>6378</v>
      </c>
      <c r="C2251" s="3" t="s">
        <v>7840</v>
      </c>
      <c r="D2251" s="1" t="s">
        <v>7841</v>
      </c>
      <c r="E2251" s="3" t="s">
        <v>649</v>
      </c>
      <c r="F2251" s="3" t="s">
        <v>7921</v>
      </c>
      <c r="G2251" s="3" t="s">
        <v>7842</v>
      </c>
      <c r="H2251" s="3" t="s">
        <v>7843</v>
      </c>
    </row>
    <row r="2252" spans="1:8" ht="15">
      <c r="A2252" s="7" t="s">
        <v>6379</v>
      </c>
      <c r="B2252" s="1" t="s">
        <v>6380</v>
      </c>
      <c r="C2252" s="3" t="s">
        <v>7840</v>
      </c>
      <c r="D2252" s="1" t="s">
        <v>7841</v>
      </c>
      <c r="E2252" s="3" t="s">
        <v>649</v>
      </c>
      <c r="F2252" s="3" t="s">
        <v>7921</v>
      </c>
      <c r="G2252" s="3" t="s">
        <v>7842</v>
      </c>
      <c r="H2252" s="3" t="s">
        <v>7843</v>
      </c>
    </row>
    <row r="2253" spans="1:8" ht="15">
      <c r="A2253" s="7" t="s">
        <v>6381</v>
      </c>
      <c r="B2253" s="1" t="s">
        <v>6382</v>
      </c>
      <c r="C2253" s="3" t="s">
        <v>7840</v>
      </c>
      <c r="D2253" s="1" t="s">
        <v>7841</v>
      </c>
      <c r="E2253" s="3" t="s">
        <v>649</v>
      </c>
      <c r="F2253" s="3" t="s">
        <v>7921</v>
      </c>
      <c r="G2253" s="3" t="s">
        <v>7842</v>
      </c>
      <c r="H2253" s="3" t="s">
        <v>7843</v>
      </c>
    </row>
    <row r="2254" spans="1:8" ht="15">
      <c r="A2254" s="7" t="s">
        <v>6383</v>
      </c>
      <c r="B2254" s="1" t="s">
        <v>6384</v>
      </c>
      <c r="C2254" s="3" t="s">
        <v>7840</v>
      </c>
      <c r="D2254" s="1" t="s">
        <v>7841</v>
      </c>
      <c r="E2254" s="3" t="s">
        <v>649</v>
      </c>
      <c r="F2254" s="3" t="s">
        <v>7921</v>
      </c>
      <c r="G2254" s="3" t="s">
        <v>7842</v>
      </c>
      <c r="H2254" s="3" t="s">
        <v>7843</v>
      </c>
    </row>
    <row r="2255" spans="1:8" ht="15">
      <c r="A2255" s="7" t="s">
        <v>6345</v>
      </c>
      <c r="B2255" s="1" t="s">
        <v>6346</v>
      </c>
      <c r="C2255" s="3" t="s">
        <v>4351</v>
      </c>
      <c r="D2255" s="1" t="s">
        <v>4352</v>
      </c>
      <c r="E2255" s="3" t="s">
        <v>406</v>
      </c>
      <c r="F2255" s="3" t="s">
        <v>1339</v>
      </c>
      <c r="G2255" s="3" t="s">
        <v>3230</v>
      </c>
      <c r="H2255" s="3" t="s">
        <v>3231</v>
      </c>
    </row>
    <row r="2256" spans="1:8" ht="15">
      <c r="A2256" s="7" t="s">
        <v>229</v>
      </c>
      <c r="B2256" s="1" t="s">
        <v>230</v>
      </c>
      <c r="C2256" s="3" t="s">
        <v>3239</v>
      </c>
      <c r="D2256" s="1" t="s">
        <v>664</v>
      </c>
      <c r="E2256" s="3" t="s">
        <v>406</v>
      </c>
      <c r="F2256" s="3" t="s">
        <v>1339</v>
      </c>
      <c r="G2256" s="3" t="s">
        <v>3230</v>
      </c>
      <c r="H2256" s="3" t="s">
        <v>3231</v>
      </c>
    </row>
    <row r="2257" spans="1:8" ht="15">
      <c r="A2257" s="7" t="s">
        <v>6347</v>
      </c>
      <c r="B2257" s="1" t="s">
        <v>6348</v>
      </c>
      <c r="C2257" s="3" t="s">
        <v>4484</v>
      </c>
      <c r="D2257" s="1" t="s">
        <v>4485</v>
      </c>
      <c r="E2257" s="3" t="s">
        <v>406</v>
      </c>
      <c r="F2257" s="3" t="s">
        <v>1339</v>
      </c>
      <c r="G2257" s="3" t="s">
        <v>3230</v>
      </c>
      <c r="H2257" s="3" t="s">
        <v>3231</v>
      </c>
    </row>
    <row r="2258" spans="1:8" ht="15">
      <c r="A2258" s="7" t="s">
        <v>3384</v>
      </c>
      <c r="B2258" s="1" t="s">
        <v>6105</v>
      </c>
      <c r="C2258" s="3" t="s">
        <v>1481</v>
      </c>
      <c r="D2258" s="1" t="s">
        <v>1482</v>
      </c>
      <c r="E2258" s="3" t="s">
        <v>406</v>
      </c>
      <c r="F2258" s="3" t="s">
        <v>1339</v>
      </c>
      <c r="G2258" s="3" t="s">
        <v>3230</v>
      </c>
      <c r="H2258" s="3" t="s">
        <v>3231</v>
      </c>
    </row>
    <row r="2259" spans="1:8" ht="15">
      <c r="A2259" s="7" t="s">
        <v>3780</v>
      </c>
      <c r="B2259" s="1" t="s">
        <v>3781</v>
      </c>
      <c r="C2259" s="3" t="s">
        <v>3018</v>
      </c>
      <c r="D2259" s="1" t="s">
        <v>3019</v>
      </c>
      <c r="E2259" s="3" t="s">
        <v>406</v>
      </c>
      <c r="F2259" s="3" t="s">
        <v>1339</v>
      </c>
      <c r="G2259" s="3" t="s">
        <v>3230</v>
      </c>
      <c r="H2259" s="3" t="s">
        <v>3231</v>
      </c>
    </row>
    <row r="2260" spans="1:8" ht="15">
      <c r="A2260" s="7" t="s">
        <v>231</v>
      </c>
      <c r="B2260" s="1" t="s">
        <v>232</v>
      </c>
      <c r="C2260" s="3" t="s">
        <v>3239</v>
      </c>
      <c r="D2260" s="1" t="s">
        <v>664</v>
      </c>
      <c r="E2260" s="3" t="s">
        <v>406</v>
      </c>
      <c r="F2260" s="3" t="s">
        <v>1339</v>
      </c>
      <c r="G2260" s="3" t="s">
        <v>3230</v>
      </c>
      <c r="H2260" s="3" t="s">
        <v>3231</v>
      </c>
    </row>
    <row r="2261" spans="1:8" ht="15">
      <c r="A2261" s="7" t="s">
        <v>423</v>
      </c>
      <c r="B2261" s="1" t="s">
        <v>424</v>
      </c>
      <c r="C2261" s="3" t="s">
        <v>310</v>
      </c>
      <c r="D2261" s="1" t="s">
        <v>2063</v>
      </c>
      <c r="E2261" s="3" t="s">
        <v>406</v>
      </c>
      <c r="F2261" s="3" t="s">
        <v>1339</v>
      </c>
      <c r="G2261" s="3" t="s">
        <v>3230</v>
      </c>
      <c r="H2261" s="3" t="s">
        <v>3231</v>
      </c>
    </row>
    <row r="2262" spans="1:8" ht="15">
      <c r="A2262" s="7" t="s">
        <v>425</v>
      </c>
      <c r="B2262" s="1" t="s">
        <v>426</v>
      </c>
      <c r="C2262" s="3" t="s">
        <v>310</v>
      </c>
      <c r="D2262" s="1" t="s">
        <v>2063</v>
      </c>
      <c r="E2262" s="3" t="s">
        <v>406</v>
      </c>
      <c r="F2262" s="3" t="s">
        <v>1339</v>
      </c>
      <c r="G2262" s="3" t="s">
        <v>3230</v>
      </c>
      <c r="H2262" s="3" t="s">
        <v>3231</v>
      </c>
    </row>
    <row r="2263" spans="1:8" ht="15">
      <c r="A2263" s="7" t="s">
        <v>427</v>
      </c>
      <c r="B2263" s="1" t="s">
        <v>428</v>
      </c>
      <c r="C2263" s="3" t="s">
        <v>310</v>
      </c>
      <c r="D2263" s="1" t="s">
        <v>2063</v>
      </c>
      <c r="E2263" s="3" t="s">
        <v>406</v>
      </c>
      <c r="F2263" s="3" t="s">
        <v>1339</v>
      </c>
      <c r="G2263" s="3" t="s">
        <v>3230</v>
      </c>
      <c r="H2263" s="3" t="s">
        <v>3231</v>
      </c>
    </row>
    <row r="2264" spans="1:8" ht="15">
      <c r="A2264" s="7" t="s">
        <v>233</v>
      </c>
      <c r="B2264" s="1" t="s">
        <v>234</v>
      </c>
      <c r="C2264" s="3" t="s">
        <v>3239</v>
      </c>
      <c r="D2264" s="1" t="s">
        <v>664</v>
      </c>
      <c r="E2264" s="3" t="s">
        <v>406</v>
      </c>
      <c r="F2264" s="3" t="s">
        <v>1339</v>
      </c>
      <c r="G2264" s="3" t="s">
        <v>3230</v>
      </c>
      <c r="H2264" s="3" t="s">
        <v>3231</v>
      </c>
    </row>
    <row r="2265" spans="1:8" ht="15">
      <c r="A2265" s="7" t="s">
        <v>3334</v>
      </c>
      <c r="B2265" s="1" t="s">
        <v>3335</v>
      </c>
      <c r="C2265" s="3" t="s">
        <v>7921</v>
      </c>
      <c r="D2265" s="1" t="s">
        <v>7922</v>
      </c>
      <c r="E2265" s="3" t="s">
        <v>406</v>
      </c>
      <c r="F2265" s="3" t="s">
        <v>1339</v>
      </c>
      <c r="G2265" s="3" t="s">
        <v>3230</v>
      </c>
      <c r="H2265" s="3" t="s">
        <v>3231</v>
      </c>
    </row>
    <row r="2266" spans="1:8" ht="15">
      <c r="A2266" s="7" t="s">
        <v>409</v>
      </c>
      <c r="B2266" s="1" t="s">
        <v>410</v>
      </c>
      <c r="C2266" s="3" t="s">
        <v>276</v>
      </c>
      <c r="D2266" s="1" t="s">
        <v>277</v>
      </c>
      <c r="E2266" s="3" t="s">
        <v>406</v>
      </c>
      <c r="F2266" s="3" t="s">
        <v>1339</v>
      </c>
      <c r="G2266" s="3" t="s">
        <v>3230</v>
      </c>
      <c r="H2266" s="3" t="s">
        <v>3231</v>
      </c>
    </row>
    <row r="2267" spans="1:8" ht="15">
      <c r="A2267" s="7" t="s">
        <v>7778</v>
      </c>
      <c r="B2267" s="1" t="s">
        <v>7779</v>
      </c>
      <c r="C2267" s="3" t="s">
        <v>8017</v>
      </c>
      <c r="D2267" s="1" t="s">
        <v>8018</v>
      </c>
      <c r="E2267" s="3" t="s">
        <v>406</v>
      </c>
      <c r="F2267" s="3" t="s">
        <v>1339</v>
      </c>
      <c r="G2267" s="3" t="s">
        <v>3230</v>
      </c>
      <c r="H2267" s="3" t="s">
        <v>3231</v>
      </c>
    </row>
    <row r="2268" spans="1:8" ht="15">
      <c r="A2268" s="7" t="s">
        <v>3732</v>
      </c>
      <c r="B2268" s="1" t="s">
        <v>3733</v>
      </c>
      <c r="C2268" s="3" t="s">
        <v>8238</v>
      </c>
      <c r="D2268" s="1" t="s">
        <v>8239</v>
      </c>
      <c r="E2268" s="3" t="s">
        <v>406</v>
      </c>
      <c r="F2268" s="3" t="s">
        <v>1339</v>
      </c>
      <c r="G2268" s="3" t="s">
        <v>3230</v>
      </c>
      <c r="H2268" s="3" t="s">
        <v>3231</v>
      </c>
    </row>
    <row r="2269" spans="1:8" ht="15">
      <c r="A2269" s="7" t="s">
        <v>411</v>
      </c>
      <c r="B2269" s="1" t="s">
        <v>412</v>
      </c>
      <c r="C2269" s="3" t="s">
        <v>276</v>
      </c>
      <c r="D2269" s="1" t="s">
        <v>277</v>
      </c>
      <c r="E2269" s="3" t="s">
        <v>406</v>
      </c>
      <c r="F2269" s="3" t="s">
        <v>1339</v>
      </c>
      <c r="G2269" s="3" t="s">
        <v>3230</v>
      </c>
      <c r="H2269" s="3" t="s">
        <v>3231</v>
      </c>
    </row>
    <row r="2270" spans="1:8" ht="15">
      <c r="A2270" s="7" t="s">
        <v>2089</v>
      </c>
      <c r="B2270" s="1" t="s">
        <v>2090</v>
      </c>
      <c r="C2270" s="3" t="s">
        <v>4827</v>
      </c>
      <c r="D2270" s="1" t="s">
        <v>4828</v>
      </c>
      <c r="E2270" s="3" t="s">
        <v>406</v>
      </c>
      <c r="F2270" s="3" t="s">
        <v>1339</v>
      </c>
      <c r="G2270" s="3" t="s">
        <v>3230</v>
      </c>
      <c r="H2270" s="3" t="s">
        <v>3231</v>
      </c>
    </row>
    <row r="2271" spans="1:8" ht="15">
      <c r="A2271" s="7" t="s">
        <v>2091</v>
      </c>
      <c r="B2271" s="1" t="s">
        <v>2092</v>
      </c>
      <c r="C2271" s="3" t="s">
        <v>4827</v>
      </c>
      <c r="D2271" s="1" t="s">
        <v>4828</v>
      </c>
      <c r="E2271" s="3" t="s">
        <v>406</v>
      </c>
      <c r="F2271" s="3" t="s">
        <v>1339</v>
      </c>
      <c r="G2271" s="3" t="s">
        <v>3230</v>
      </c>
      <c r="H2271" s="3" t="s">
        <v>3231</v>
      </c>
    </row>
    <row r="2272" spans="1:8" ht="15">
      <c r="A2272" s="7" t="s">
        <v>4823</v>
      </c>
      <c r="B2272" s="1" t="s">
        <v>4824</v>
      </c>
      <c r="C2272" s="3" t="s">
        <v>1481</v>
      </c>
      <c r="D2272" s="1" t="s">
        <v>1482</v>
      </c>
      <c r="E2272" s="3" t="s">
        <v>3204</v>
      </c>
      <c r="F2272" s="3" t="s">
        <v>3205</v>
      </c>
      <c r="G2272" s="3" t="s">
        <v>3230</v>
      </c>
      <c r="H2272" s="3" t="s">
        <v>3231</v>
      </c>
    </row>
    <row r="2273" spans="1:8" ht="15">
      <c r="A2273" s="7" t="s">
        <v>3002</v>
      </c>
      <c r="B2273" s="1" t="s">
        <v>3003</v>
      </c>
      <c r="C2273" s="3" t="s">
        <v>96</v>
      </c>
      <c r="D2273" s="1" t="s">
        <v>97</v>
      </c>
      <c r="E2273" s="3" t="s">
        <v>3204</v>
      </c>
      <c r="F2273" s="3" t="s">
        <v>3205</v>
      </c>
      <c r="G2273" s="3" t="s">
        <v>3230</v>
      </c>
      <c r="H2273" s="3" t="s">
        <v>3231</v>
      </c>
    </row>
    <row r="2274" spans="1:8" ht="15">
      <c r="A2274" s="7" t="s">
        <v>6103</v>
      </c>
      <c r="B2274" s="1" t="s">
        <v>662</v>
      </c>
      <c r="C2274" s="3" t="s">
        <v>310</v>
      </c>
      <c r="D2274" s="1" t="s">
        <v>2063</v>
      </c>
      <c r="E2274" s="3" t="s">
        <v>3204</v>
      </c>
      <c r="F2274" s="3" t="s">
        <v>3205</v>
      </c>
      <c r="G2274" s="3" t="s">
        <v>6101</v>
      </c>
      <c r="H2274" s="3" t="s">
        <v>6102</v>
      </c>
    </row>
    <row r="2275" spans="1:8" ht="15">
      <c r="A2275" s="7" t="s">
        <v>2583</v>
      </c>
      <c r="B2275" s="1" t="s">
        <v>2584</v>
      </c>
      <c r="C2275" s="3" t="s">
        <v>8017</v>
      </c>
      <c r="D2275" s="1" t="s">
        <v>8018</v>
      </c>
      <c r="E2275" s="3" t="s">
        <v>3204</v>
      </c>
      <c r="F2275" s="3" t="s">
        <v>3205</v>
      </c>
      <c r="G2275" s="3" t="s">
        <v>3230</v>
      </c>
      <c r="H2275" s="3" t="s">
        <v>3231</v>
      </c>
    </row>
    <row r="2276" spans="1:8" ht="15">
      <c r="A2276" s="7" t="s">
        <v>7765</v>
      </c>
      <c r="B2276" s="1" t="s">
        <v>7766</v>
      </c>
      <c r="C2276" s="3" t="s">
        <v>3205</v>
      </c>
      <c r="D2276" s="1" t="s">
        <v>832</v>
      </c>
      <c r="E2276" s="3" t="s">
        <v>3204</v>
      </c>
      <c r="F2276" s="3" t="s">
        <v>3205</v>
      </c>
      <c r="G2276" s="3" t="s">
        <v>7767</v>
      </c>
      <c r="H2276" s="3" t="s">
        <v>666</v>
      </c>
    </row>
    <row r="2277" spans="1:8" ht="15">
      <c r="A2277" s="7" t="s">
        <v>7768</v>
      </c>
      <c r="B2277" s="1" t="s">
        <v>7769</v>
      </c>
      <c r="C2277" s="3" t="s">
        <v>3205</v>
      </c>
      <c r="D2277" s="1" t="s">
        <v>832</v>
      </c>
      <c r="E2277" s="3" t="s">
        <v>3204</v>
      </c>
      <c r="F2277" s="3" t="s">
        <v>3205</v>
      </c>
      <c r="G2277" s="3" t="s">
        <v>3230</v>
      </c>
      <c r="H2277" s="3" t="s">
        <v>3231</v>
      </c>
    </row>
    <row r="2278" spans="1:8" ht="15">
      <c r="A2278" s="7" t="s">
        <v>7917</v>
      </c>
      <c r="B2278" s="1" t="s">
        <v>7918</v>
      </c>
      <c r="C2278" s="3" t="s">
        <v>2300</v>
      </c>
      <c r="D2278" s="1" t="s">
        <v>2301</v>
      </c>
      <c r="E2278" s="3" t="s">
        <v>3204</v>
      </c>
      <c r="F2278" s="3" t="s">
        <v>3205</v>
      </c>
      <c r="G2278" s="3" t="s">
        <v>3924</v>
      </c>
      <c r="H2278" s="3" t="s">
        <v>3925</v>
      </c>
    </row>
    <row r="2279" spans="1:8" ht="15">
      <c r="A2279" s="7" t="s">
        <v>2464</v>
      </c>
      <c r="B2279" s="1" t="s">
        <v>2465</v>
      </c>
      <c r="C2279" s="3" t="s">
        <v>1339</v>
      </c>
      <c r="D2279" s="1" t="s">
        <v>1340</v>
      </c>
      <c r="E2279" s="3" t="s">
        <v>3204</v>
      </c>
      <c r="F2279" s="3" t="s">
        <v>3205</v>
      </c>
      <c r="G2279" s="3" t="s">
        <v>3230</v>
      </c>
      <c r="H2279" s="3" t="s">
        <v>3231</v>
      </c>
    </row>
    <row r="2280" spans="1:8" ht="15">
      <c r="A2280" s="7" t="s">
        <v>2466</v>
      </c>
      <c r="B2280" s="1" t="s">
        <v>2467</v>
      </c>
      <c r="C2280" s="3" t="s">
        <v>1339</v>
      </c>
      <c r="D2280" s="1" t="s">
        <v>1340</v>
      </c>
      <c r="E2280" s="3" t="s">
        <v>3204</v>
      </c>
      <c r="F2280" s="3" t="s">
        <v>3205</v>
      </c>
      <c r="G2280" s="3" t="s">
        <v>6606</v>
      </c>
      <c r="H2280" s="3" t="s">
        <v>6102</v>
      </c>
    </row>
    <row r="2281" spans="1:8" ht="15">
      <c r="A2281" s="7" t="s">
        <v>1474</v>
      </c>
      <c r="B2281" s="1" t="s">
        <v>1475</v>
      </c>
      <c r="C2281" s="3" t="s">
        <v>2470</v>
      </c>
      <c r="D2281" s="1" t="s">
        <v>2471</v>
      </c>
      <c r="E2281" s="3" t="s">
        <v>3204</v>
      </c>
      <c r="F2281" s="3" t="s">
        <v>3205</v>
      </c>
      <c r="G2281" s="3" t="s">
        <v>2472</v>
      </c>
      <c r="H2281" s="3" t="s">
        <v>2473</v>
      </c>
    </row>
    <row r="2282" spans="1:8" ht="15">
      <c r="A2282" s="7" t="s">
        <v>2585</v>
      </c>
      <c r="B2282" s="1" t="s">
        <v>2586</v>
      </c>
      <c r="C2282" s="3" t="s">
        <v>8017</v>
      </c>
      <c r="D2282" s="1" t="s">
        <v>8018</v>
      </c>
      <c r="E2282" s="3" t="s">
        <v>3204</v>
      </c>
      <c r="F2282" s="3" t="s">
        <v>3205</v>
      </c>
      <c r="G2282" s="3" t="s">
        <v>8023</v>
      </c>
      <c r="H2282" s="3" t="s">
        <v>8024</v>
      </c>
    </row>
    <row r="2283" spans="1:8" ht="15">
      <c r="A2283" s="7" t="s">
        <v>4480</v>
      </c>
      <c r="B2283" s="1" t="s">
        <v>4481</v>
      </c>
      <c r="C2283" s="3" t="s">
        <v>4351</v>
      </c>
      <c r="D2283" s="1" t="s">
        <v>4352</v>
      </c>
      <c r="E2283" s="3" t="s">
        <v>3204</v>
      </c>
      <c r="F2283" s="3" t="s">
        <v>3205</v>
      </c>
      <c r="G2283" s="3" t="s">
        <v>3230</v>
      </c>
      <c r="H2283" s="3" t="s">
        <v>3231</v>
      </c>
    </row>
    <row r="2284" spans="1:8" ht="15">
      <c r="A2284" s="7" t="s">
        <v>4133</v>
      </c>
      <c r="B2284" s="1" t="s">
        <v>4134</v>
      </c>
      <c r="C2284" s="3" t="s">
        <v>6546</v>
      </c>
      <c r="D2284" s="1" t="s">
        <v>6547</v>
      </c>
      <c r="E2284" s="3" t="s">
        <v>3204</v>
      </c>
      <c r="F2284" s="3" t="s">
        <v>3205</v>
      </c>
      <c r="G2284" s="3" t="s">
        <v>6548</v>
      </c>
      <c r="H2284" s="3" t="s">
        <v>6549</v>
      </c>
    </row>
    <row r="2285" spans="1:8" ht="15">
      <c r="A2285" s="7" t="s">
        <v>4135</v>
      </c>
      <c r="B2285" s="1" t="s">
        <v>4136</v>
      </c>
      <c r="C2285" s="3" t="s">
        <v>6546</v>
      </c>
      <c r="D2285" s="1" t="s">
        <v>6547</v>
      </c>
      <c r="E2285" s="3" t="s">
        <v>3204</v>
      </c>
      <c r="F2285" s="3" t="s">
        <v>3205</v>
      </c>
      <c r="G2285" s="3" t="s">
        <v>3230</v>
      </c>
      <c r="H2285" s="3" t="s">
        <v>3231</v>
      </c>
    </row>
    <row r="2286" spans="1:8" ht="15">
      <c r="A2286" s="7" t="s">
        <v>4137</v>
      </c>
      <c r="B2286" s="1" t="s">
        <v>4138</v>
      </c>
      <c r="C2286" s="3" t="s">
        <v>6546</v>
      </c>
      <c r="D2286" s="1" t="s">
        <v>6547</v>
      </c>
      <c r="E2286" s="3" t="s">
        <v>3204</v>
      </c>
      <c r="F2286" s="3" t="s">
        <v>3205</v>
      </c>
      <c r="G2286" s="3" t="s">
        <v>6548</v>
      </c>
      <c r="H2286" s="3" t="s">
        <v>6549</v>
      </c>
    </row>
    <row r="2287" spans="1:8" ht="15">
      <c r="A2287" s="7" t="s">
        <v>4139</v>
      </c>
      <c r="B2287" s="1" t="s">
        <v>4140</v>
      </c>
      <c r="C2287" s="3" t="s">
        <v>6546</v>
      </c>
      <c r="D2287" s="1" t="s">
        <v>6547</v>
      </c>
      <c r="E2287" s="3" t="s">
        <v>3204</v>
      </c>
      <c r="F2287" s="3" t="s">
        <v>3205</v>
      </c>
      <c r="G2287" s="3" t="s">
        <v>3230</v>
      </c>
      <c r="H2287" s="3" t="s">
        <v>3231</v>
      </c>
    </row>
    <row r="2288" spans="1:8" ht="15">
      <c r="A2288" s="7" t="s">
        <v>4141</v>
      </c>
      <c r="B2288" s="1" t="s">
        <v>4142</v>
      </c>
      <c r="C2288" s="3" t="s">
        <v>6546</v>
      </c>
      <c r="D2288" s="1" t="s">
        <v>6547</v>
      </c>
      <c r="E2288" s="3" t="s">
        <v>3204</v>
      </c>
      <c r="F2288" s="3" t="s">
        <v>3205</v>
      </c>
      <c r="G2288" s="3" t="s">
        <v>3230</v>
      </c>
      <c r="H2288" s="3" t="s">
        <v>3231</v>
      </c>
    </row>
    <row r="2289" spans="1:8" ht="15">
      <c r="A2289" s="7" t="s">
        <v>643</v>
      </c>
      <c r="B2289" s="1" t="s">
        <v>644</v>
      </c>
      <c r="C2289" s="3" t="s">
        <v>581</v>
      </c>
      <c r="D2289" s="1" t="s">
        <v>582</v>
      </c>
      <c r="E2289" s="3" t="s">
        <v>3204</v>
      </c>
      <c r="F2289" s="3" t="s">
        <v>3205</v>
      </c>
      <c r="G2289" s="3" t="s">
        <v>587</v>
      </c>
      <c r="H2289" s="3" t="s">
        <v>584</v>
      </c>
    </row>
    <row r="2290" spans="1:8" ht="15">
      <c r="A2290" s="7" t="s">
        <v>4769</v>
      </c>
      <c r="B2290" s="1" t="s">
        <v>4770</v>
      </c>
      <c r="C2290" s="3" t="s">
        <v>8017</v>
      </c>
      <c r="D2290" s="1" t="s">
        <v>8018</v>
      </c>
      <c r="E2290" s="3" t="s">
        <v>3204</v>
      </c>
      <c r="F2290" s="3" t="s">
        <v>3205</v>
      </c>
      <c r="G2290" s="3" t="s">
        <v>3230</v>
      </c>
      <c r="H2290" s="3" t="s">
        <v>3231</v>
      </c>
    </row>
    <row r="2291" spans="1:8" ht="15">
      <c r="A2291" s="7" t="s">
        <v>4771</v>
      </c>
      <c r="B2291" s="1" t="s">
        <v>4772</v>
      </c>
      <c r="C2291" s="3" t="s">
        <v>8017</v>
      </c>
      <c r="D2291" s="1" t="s">
        <v>8018</v>
      </c>
      <c r="E2291" s="3" t="s">
        <v>3204</v>
      </c>
      <c r="F2291" s="3" t="s">
        <v>3205</v>
      </c>
      <c r="G2291" s="3" t="s">
        <v>3230</v>
      </c>
      <c r="H2291" s="3" t="s">
        <v>3231</v>
      </c>
    </row>
    <row r="2292" spans="1:8" ht="15">
      <c r="A2292" s="7" t="s">
        <v>4773</v>
      </c>
      <c r="B2292" s="1" t="s">
        <v>4774</v>
      </c>
      <c r="C2292" s="3" t="s">
        <v>8017</v>
      </c>
      <c r="D2292" s="1" t="s">
        <v>8018</v>
      </c>
      <c r="E2292" s="3" t="s">
        <v>3204</v>
      </c>
      <c r="F2292" s="3" t="s">
        <v>3205</v>
      </c>
      <c r="G2292" s="3" t="s">
        <v>8023</v>
      </c>
      <c r="H2292" s="3" t="s">
        <v>8024</v>
      </c>
    </row>
    <row r="2293" spans="1:8" ht="15">
      <c r="A2293" s="7" t="s">
        <v>4775</v>
      </c>
      <c r="B2293" s="1" t="s">
        <v>4344</v>
      </c>
      <c r="C2293" s="3" t="s">
        <v>8017</v>
      </c>
      <c r="D2293" s="1" t="s">
        <v>8018</v>
      </c>
      <c r="E2293" s="3" t="s">
        <v>3204</v>
      </c>
      <c r="F2293" s="3" t="s">
        <v>3205</v>
      </c>
      <c r="G2293" s="3" t="s">
        <v>8023</v>
      </c>
      <c r="H2293" s="3" t="s">
        <v>8024</v>
      </c>
    </row>
    <row r="2294" spans="1:8" ht="15">
      <c r="A2294" s="7" t="s">
        <v>4516</v>
      </c>
      <c r="B2294" s="1" t="s">
        <v>4517</v>
      </c>
      <c r="C2294" s="3" t="s">
        <v>4484</v>
      </c>
      <c r="D2294" s="1" t="s">
        <v>4485</v>
      </c>
      <c r="E2294" s="3" t="s">
        <v>3204</v>
      </c>
      <c r="F2294" s="3" t="s">
        <v>3205</v>
      </c>
      <c r="G2294" s="3" t="s">
        <v>3230</v>
      </c>
      <c r="H2294" s="3" t="s">
        <v>3231</v>
      </c>
    </row>
    <row r="2295" spans="1:8" ht="15">
      <c r="A2295" s="7" t="s">
        <v>5931</v>
      </c>
      <c r="B2295" s="1" t="s">
        <v>5932</v>
      </c>
      <c r="C2295" s="3" t="s">
        <v>3018</v>
      </c>
      <c r="D2295" s="1" t="s">
        <v>3019</v>
      </c>
      <c r="E2295" s="3" t="s">
        <v>3204</v>
      </c>
      <c r="F2295" s="3" t="s">
        <v>3205</v>
      </c>
      <c r="G2295" s="3" t="s">
        <v>3020</v>
      </c>
      <c r="H2295" s="3" t="s">
        <v>3021</v>
      </c>
    </row>
    <row r="2296" spans="1:8" ht="15">
      <c r="A2296" s="7" t="s">
        <v>2019</v>
      </c>
      <c r="B2296" s="1" t="s">
        <v>2020</v>
      </c>
      <c r="C2296" s="3" t="s">
        <v>1956</v>
      </c>
      <c r="D2296" s="1" t="s">
        <v>1957</v>
      </c>
      <c r="E2296" s="3" t="s">
        <v>3204</v>
      </c>
      <c r="F2296" s="3" t="s">
        <v>3205</v>
      </c>
      <c r="G2296" s="3" t="s">
        <v>1960</v>
      </c>
      <c r="H2296" s="3" t="s">
        <v>1961</v>
      </c>
    </row>
    <row r="2297" spans="1:8" ht="15">
      <c r="A2297" s="7" t="s">
        <v>7770</v>
      </c>
      <c r="B2297" s="1" t="s">
        <v>2297</v>
      </c>
      <c r="C2297" s="3" t="s">
        <v>3205</v>
      </c>
      <c r="D2297" s="1" t="s">
        <v>832</v>
      </c>
      <c r="E2297" s="3" t="s">
        <v>3204</v>
      </c>
      <c r="F2297" s="3" t="s">
        <v>3205</v>
      </c>
      <c r="G2297" s="3" t="s">
        <v>833</v>
      </c>
      <c r="H2297" s="3" t="s">
        <v>834</v>
      </c>
    </row>
    <row r="2298" spans="1:8" ht="15">
      <c r="A2298" s="7" t="s">
        <v>1476</v>
      </c>
      <c r="B2298" s="1" t="s">
        <v>1477</v>
      </c>
      <c r="C2298" s="3" t="s">
        <v>2470</v>
      </c>
      <c r="D2298" s="1" t="s">
        <v>2471</v>
      </c>
      <c r="E2298" s="3" t="s">
        <v>3204</v>
      </c>
      <c r="F2298" s="3" t="s">
        <v>3205</v>
      </c>
      <c r="G2298" s="3" t="s">
        <v>1478</v>
      </c>
      <c r="H2298" s="3" t="s">
        <v>2473</v>
      </c>
    </row>
    <row r="2299" spans="1:8" ht="15">
      <c r="A2299" s="7" t="s">
        <v>1110</v>
      </c>
      <c r="B2299" s="1" t="s">
        <v>1111</v>
      </c>
      <c r="C2299" s="3" t="s">
        <v>7840</v>
      </c>
      <c r="D2299" s="1" t="s">
        <v>7841</v>
      </c>
      <c r="E2299" s="3" t="s">
        <v>3204</v>
      </c>
      <c r="F2299" s="3" t="s">
        <v>3205</v>
      </c>
      <c r="G2299" s="3" t="s">
        <v>7842</v>
      </c>
      <c r="H2299" s="3" t="s">
        <v>7843</v>
      </c>
    </row>
    <row r="2300" spans="1:8" ht="15">
      <c r="A2300" s="7" t="s">
        <v>4143</v>
      </c>
      <c r="B2300" s="1" t="s">
        <v>8004</v>
      </c>
      <c r="C2300" s="3" t="s">
        <v>6546</v>
      </c>
      <c r="D2300" s="1" t="s">
        <v>6547</v>
      </c>
      <c r="E2300" s="3" t="s">
        <v>3204</v>
      </c>
      <c r="F2300" s="3" t="s">
        <v>3205</v>
      </c>
      <c r="G2300" s="3" t="s">
        <v>6548</v>
      </c>
      <c r="H2300" s="3" t="s">
        <v>6549</v>
      </c>
    </row>
    <row r="2301" spans="1:8" ht="15">
      <c r="A2301" s="7" t="s">
        <v>8005</v>
      </c>
      <c r="B2301" s="1" t="s">
        <v>8006</v>
      </c>
      <c r="C2301" s="3" t="s">
        <v>6546</v>
      </c>
      <c r="D2301" s="1" t="s">
        <v>6547</v>
      </c>
      <c r="E2301" s="3" t="s">
        <v>3204</v>
      </c>
      <c r="F2301" s="3" t="s">
        <v>3205</v>
      </c>
      <c r="G2301" s="3" t="s">
        <v>6548</v>
      </c>
      <c r="H2301" s="3" t="s">
        <v>6549</v>
      </c>
    </row>
    <row r="2302" spans="1:8" ht="15">
      <c r="A2302" s="7" t="s">
        <v>8007</v>
      </c>
      <c r="B2302" s="1" t="s">
        <v>8008</v>
      </c>
      <c r="C2302" s="3" t="s">
        <v>6546</v>
      </c>
      <c r="D2302" s="1" t="s">
        <v>6547</v>
      </c>
      <c r="E2302" s="3" t="s">
        <v>3204</v>
      </c>
      <c r="F2302" s="3" t="s">
        <v>3205</v>
      </c>
      <c r="G2302" s="3" t="s">
        <v>6548</v>
      </c>
      <c r="H2302" s="3" t="s">
        <v>6549</v>
      </c>
    </row>
    <row r="2303" spans="1:8" ht="15">
      <c r="A2303" s="7" t="s">
        <v>8009</v>
      </c>
      <c r="B2303" s="1" t="s">
        <v>8010</v>
      </c>
      <c r="C2303" s="3" t="s">
        <v>6546</v>
      </c>
      <c r="D2303" s="1" t="s">
        <v>6547</v>
      </c>
      <c r="E2303" s="3" t="s">
        <v>3204</v>
      </c>
      <c r="F2303" s="3" t="s">
        <v>3205</v>
      </c>
      <c r="G2303" s="3" t="s">
        <v>6548</v>
      </c>
      <c r="H2303" s="3" t="s">
        <v>6549</v>
      </c>
    </row>
    <row r="2304" spans="1:8" ht="15">
      <c r="A2304" s="7" t="s">
        <v>8011</v>
      </c>
      <c r="B2304" s="1" t="s">
        <v>8012</v>
      </c>
      <c r="C2304" s="3" t="s">
        <v>6546</v>
      </c>
      <c r="D2304" s="1" t="s">
        <v>6547</v>
      </c>
      <c r="E2304" s="3" t="s">
        <v>3204</v>
      </c>
      <c r="F2304" s="3" t="s">
        <v>3205</v>
      </c>
      <c r="G2304" s="3" t="s">
        <v>6548</v>
      </c>
      <c r="H2304" s="3" t="s">
        <v>6549</v>
      </c>
    </row>
    <row r="2305" spans="1:8" ht="15">
      <c r="A2305" s="7" t="s">
        <v>8013</v>
      </c>
      <c r="B2305" s="1" t="s">
        <v>8014</v>
      </c>
      <c r="C2305" s="3" t="s">
        <v>6546</v>
      </c>
      <c r="D2305" s="1" t="s">
        <v>6547</v>
      </c>
      <c r="E2305" s="3" t="s">
        <v>3204</v>
      </c>
      <c r="F2305" s="3" t="s">
        <v>3205</v>
      </c>
      <c r="G2305" s="3" t="s">
        <v>6548</v>
      </c>
      <c r="H2305" s="3" t="s">
        <v>6549</v>
      </c>
    </row>
    <row r="2306" spans="1:8" ht="15">
      <c r="A2306" s="7" t="s">
        <v>4345</v>
      </c>
      <c r="B2306" s="1" t="s">
        <v>4346</v>
      </c>
      <c r="C2306" s="3" t="s">
        <v>8017</v>
      </c>
      <c r="D2306" s="1" t="s">
        <v>8018</v>
      </c>
      <c r="E2306" s="3" t="s">
        <v>3204</v>
      </c>
      <c r="F2306" s="3" t="s">
        <v>3205</v>
      </c>
      <c r="G2306" s="3" t="s">
        <v>8023</v>
      </c>
      <c r="H2306" s="3" t="s">
        <v>8024</v>
      </c>
    </row>
    <row r="2307" spans="1:8" ht="15">
      <c r="A2307" s="7" t="s">
        <v>5933</v>
      </c>
      <c r="B2307" s="1" t="s">
        <v>5934</v>
      </c>
      <c r="C2307" s="3" t="s">
        <v>3018</v>
      </c>
      <c r="D2307" s="1" t="s">
        <v>3019</v>
      </c>
      <c r="E2307" s="3" t="s">
        <v>3204</v>
      </c>
      <c r="F2307" s="3" t="s">
        <v>3205</v>
      </c>
      <c r="G2307" s="3" t="s">
        <v>3020</v>
      </c>
      <c r="H2307" s="3" t="s">
        <v>3021</v>
      </c>
    </row>
    <row r="2308" spans="1:8" ht="15">
      <c r="A2308" s="7" t="s">
        <v>5935</v>
      </c>
      <c r="B2308" s="1" t="s">
        <v>5936</v>
      </c>
      <c r="C2308" s="3" t="s">
        <v>3018</v>
      </c>
      <c r="D2308" s="1" t="s">
        <v>3019</v>
      </c>
      <c r="E2308" s="3" t="s">
        <v>3204</v>
      </c>
      <c r="F2308" s="3" t="s">
        <v>3205</v>
      </c>
      <c r="G2308" s="3" t="s">
        <v>3020</v>
      </c>
      <c r="H2308" s="3" t="s">
        <v>3021</v>
      </c>
    </row>
    <row r="2309" spans="1:8" ht="15">
      <c r="A2309" s="7" t="s">
        <v>5937</v>
      </c>
      <c r="B2309" s="1" t="s">
        <v>5938</v>
      </c>
      <c r="C2309" s="3" t="s">
        <v>3018</v>
      </c>
      <c r="D2309" s="1" t="s">
        <v>3019</v>
      </c>
      <c r="E2309" s="3" t="s">
        <v>3204</v>
      </c>
      <c r="F2309" s="3" t="s">
        <v>3205</v>
      </c>
      <c r="G2309" s="3" t="s">
        <v>3020</v>
      </c>
      <c r="H2309" s="3" t="s">
        <v>3021</v>
      </c>
    </row>
    <row r="2310" spans="1:8" ht="15">
      <c r="A2310" s="7" t="s">
        <v>5939</v>
      </c>
      <c r="B2310" s="1" t="s">
        <v>5940</v>
      </c>
      <c r="C2310" s="3" t="s">
        <v>3018</v>
      </c>
      <c r="D2310" s="1" t="s">
        <v>3019</v>
      </c>
      <c r="E2310" s="3" t="s">
        <v>3204</v>
      </c>
      <c r="F2310" s="3" t="s">
        <v>3205</v>
      </c>
      <c r="G2310" s="3" t="s">
        <v>3020</v>
      </c>
      <c r="H2310" s="3" t="s">
        <v>3021</v>
      </c>
    </row>
    <row r="2311" spans="1:8" ht="15">
      <c r="A2311" s="7" t="s">
        <v>5941</v>
      </c>
      <c r="B2311" s="1" t="s">
        <v>5942</v>
      </c>
      <c r="C2311" s="3" t="s">
        <v>3018</v>
      </c>
      <c r="D2311" s="1" t="s">
        <v>3019</v>
      </c>
      <c r="E2311" s="3" t="s">
        <v>3204</v>
      </c>
      <c r="F2311" s="3" t="s">
        <v>3205</v>
      </c>
      <c r="G2311" s="3" t="s">
        <v>3020</v>
      </c>
      <c r="H2311" s="3" t="s">
        <v>3021</v>
      </c>
    </row>
    <row r="2312" spans="1:8" ht="15">
      <c r="A2312" s="7" t="s">
        <v>5943</v>
      </c>
      <c r="B2312" s="1" t="s">
        <v>5944</v>
      </c>
      <c r="C2312" s="3" t="s">
        <v>3018</v>
      </c>
      <c r="D2312" s="1" t="s">
        <v>3019</v>
      </c>
      <c r="E2312" s="3" t="s">
        <v>3204</v>
      </c>
      <c r="F2312" s="3" t="s">
        <v>3205</v>
      </c>
      <c r="G2312" s="3" t="s">
        <v>3020</v>
      </c>
      <c r="H2312" s="3" t="s">
        <v>3021</v>
      </c>
    </row>
    <row r="2313" spans="1:8" ht="15">
      <c r="A2313" s="7" t="s">
        <v>5945</v>
      </c>
      <c r="B2313" s="1" t="s">
        <v>5946</v>
      </c>
      <c r="C2313" s="3" t="s">
        <v>3018</v>
      </c>
      <c r="D2313" s="1" t="s">
        <v>3019</v>
      </c>
      <c r="E2313" s="3" t="s">
        <v>3204</v>
      </c>
      <c r="F2313" s="3" t="s">
        <v>3205</v>
      </c>
      <c r="G2313" s="3" t="s">
        <v>3020</v>
      </c>
      <c r="H2313" s="3" t="s">
        <v>3021</v>
      </c>
    </row>
    <row r="2314" spans="1:8" ht="15">
      <c r="A2314" s="7" t="s">
        <v>5947</v>
      </c>
      <c r="B2314" s="1" t="s">
        <v>5948</v>
      </c>
      <c r="C2314" s="3" t="s">
        <v>3018</v>
      </c>
      <c r="D2314" s="1" t="s">
        <v>3019</v>
      </c>
      <c r="E2314" s="3" t="s">
        <v>3204</v>
      </c>
      <c r="F2314" s="3" t="s">
        <v>3205</v>
      </c>
      <c r="G2314" s="3" t="s">
        <v>3020</v>
      </c>
      <c r="H2314" s="3" t="s">
        <v>3021</v>
      </c>
    </row>
    <row r="2315" spans="1:8" ht="15">
      <c r="A2315" s="7" t="s">
        <v>5949</v>
      </c>
      <c r="B2315" s="1" t="s">
        <v>5950</v>
      </c>
      <c r="C2315" s="3" t="s">
        <v>3018</v>
      </c>
      <c r="D2315" s="1" t="s">
        <v>3019</v>
      </c>
      <c r="E2315" s="3" t="s">
        <v>3204</v>
      </c>
      <c r="F2315" s="3" t="s">
        <v>3205</v>
      </c>
      <c r="G2315" s="3" t="s">
        <v>3020</v>
      </c>
      <c r="H2315" s="3" t="s">
        <v>3021</v>
      </c>
    </row>
    <row r="2316" spans="1:8" ht="15">
      <c r="A2316" s="7" t="s">
        <v>2021</v>
      </c>
      <c r="B2316" s="1" t="s">
        <v>2022</v>
      </c>
      <c r="C2316" s="3" t="s">
        <v>1956</v>
      </c>
      <c r="D2316" s="1" t="s">
        <v>1957</v>
      </c>
      <c r="E2316" s="3" t="s">
        <v>3204</v>
      </c>
      <c r="F2316" s="3" t="s">
        <v>3205</v>
      </c>
      <c r="G2316" s="3" t="s">
        <v>1960</v>
      </c>
      <c r="H2316" s="3" t="s">
        <v>1961</v>
      </c>
    </row>
    <row r="2317" spans="1:8" ht="15">
      <c r="A2317" s="7" t="s">
        <v>2023</v>
      </c>
      <c r="B2317" s="1" t="s">
        <v>2024</v>
      </c>
      <c r="C2317" s="3" t="s">
        <v>1956</v>
      </c>
      <c r="D2317" s="1" t="s">
        <v>1957</v>
      </c>
      <c r="E2317" s="3" t="s">
        <v>3204</v>
      </c>
      <c r="F2317" s="3" t="s">
        <v>3205</v>
      </c>
      <c r="G2317" s="3" t="s">
        <v>1960</v>
      </c>
      <c r="H2317" s="3" t="s">
        <v>1961</v>
      </c>
    </row>
    <row r="2318" spans="1:8" ht="15">
      <c r="A2318" s="7" t="s">
        <v>645</v>
      </c>
      <c r="B2318" s="1" t="s">
        <v>646</v>
      </c>
      <c r="C2318" s="3" t="s">
        <v>581</v>
      </c>
      <c r="D2318" s="1" t="s">
        <v>582</v>
      </c>
      <c r="E2318" s="3" t="s">
        <v>3204</v>
      </c>
      <c r="F2318" s="3" t="s">
        <v>3205</v>
      </c>
      <c r="G2318" s="3" t="s">
        <v>587</v>
      </c>
      <c r="H2318" s="3" t="s">
        <v>584</v>
      </c>
    </row>
    <row r="2319" spans="1:8" ht="15">
      <c r="A2319" s="7" t="s">
        <v>1327</v>
      </c>
      <c r="B2319" s="1" t="s">
        <v>1328</v>
      </c>
      <c r="C2319" s="3" t="s">
        <v>7921</v>
      </c>
      <c r="D2319" s="1" t="s">
        <v>7922</v>
      </c>
      <c r="E2319" s="3" t="s">
        <v>3204</v>
      </c>
      <c r="F2319" s="3" t="s">
        <v>3205</v>
      </c>
      <c r="G2319" s="3" t="s">
        <v>3230</v>
      </c>
      <c r="H2319" s="3" t="s">
        <v>3231</v>
      </c>
    </row>
    <row r="2320" spans="1:8" ht="15">
      <c r="A2320" s="7" t="s">
        <v>1329</v>
      </c>
      <c r="B2320" s="1" t="s">
        <v>1330</v>
      </c>
      <c r="C2320" s="3" t="s">
        <v>7921</v>
      </c>
      <c r="D2320" s="1" t="s">
        <v>7922</v>
      </c>
      <c r="E2320" s="3" t="s">
        <v>3204</v>
      </c>
      <c r="F2320" s="3" t="s">
        <v>3205</v>
      </c>
      <c r="G2320" s="3" t="s">
        <v>3230</v>
      </c>
      <c r="H2320" s="3" t="s">
        <v>3231</v>
      </c>
    </row>
    <row r="2321" spans="1:8" ht="15">
      <c r="A2321" s="7" t="s">
        <v>1331</v>
      </c>
      <c r="B2321" s="1" t="s">
        <v>1332</v>
      </c>
      <c r="C2321" s="3" t="s">
        <v>7921</v>
      </c>
      <c r="D2321" s="1" t="s">
        <v>7922</v>
      </c>
      <c r="E2321" s="3" t="s">
        <v>3204</v>
      </c>
      <c r="F2321" s="3" t="s">
        <v>3205</v>
      </c>
      <c r="G2321" s="3" t="s">
        <v>3230</v>
      </c>
      <c r="H2321" s="3" t="s">
        <v>3231</v>
      </c>
    </row>
    <row r="2322" spans="1:8" ht="15">
      <c r="A2322" s="7" t="s">
        <v>1333</v>
      </c>
      <c r="B2322" s="1" t="s">
        <v>1334</v>
      </c>
      <c r="C2322" s="3" t="s">
        <v>7921</v>
      </c>
      <c r="D2322" s="1" t="s">
        <v>7922</v>
      </c>
      <c r="E2322" s="3" t="s">
        <v>3204</v>
      </c>
      <c r="F2322" s="3" t="s">
        <v>3205</v>
      </c>
      <c r="G2322" s="3" t="s">
        <v>7923</v>
      </c>
      <c r="H2322" s="3" t="s">
        <v>7924</v>
      </c>
    </row>
    <row r="2323" spans="1:8" ht="15">
      <c r="A2323" s="7" t="s">
        <v>1335</v>
      </c>
      <c r="B2323" s="1" t="s">
        <v>1336</v>
      </c>
      <c r="C2323" s="3" t="s">
        <v>7921</v>
      </c>
      <c r="D2323" s="1" t="s">
        <v>7922</v>
      </c>
      <c r="E2323" s="3" t="s">
        <v>3204</v>
      </c>
      <c r="F2323" s="3" t="s">
        <v>3205</v>
      </c>
      <c r="G2323" s="3" t="s">
        <v>3230</v>
      </c>
      <c r="H2323" s="3" t="s">
        <v>3231</v>
      </c>
    </row>
    <row r="2324" spans="1:8" ht="15">
      <c r="A2324" s="7" t="s">
        <v>1640</v>
      </c>
      <c r="B2324" s="1" t="s">
        <v>1641</v>
      </c>
      <c r="C2324" s="3" t="s">
        <v>4827</v>
      </c>
      <c r="D2324" s="1" t="s">
        <v>4828</v>
      </c>
      <c r="E2324" s="3" t="s">
        <v>3204</v>
      </c>
      <c r="F2324" s="3" t="s">
        <v>3205</v>
      </c>
      <c r="G2324" s="3" t="s">
        <v>3230</v>
      </c>
      <c r="H2324" s="3" t="s">
        <v>3231</v>
      </c>
    </row>
    <row r="2325" spans="1:8" ht="15">
      <c r="A2325" s="7" t="s">
        <v>1642</v>
      </c>
      <c r="B2325" s="1" t="s">
        <v>1643</v>
      </c>
      <c r="C2325" s="3" t="s">
        <v>4827</v>
      </c>
      <c r="D2325" s="1" t="s">
        <v>4828</v>
      </c>
      <c r="E2325" s="3" t="s">
        <v>3204</v>
      </c>
      <c r="F2325" s="3" t="s">
        <v>3205</v>
      </c>
      <c r="G2325" s="3" t="s">
        <v>3230</v>
      </c>
      <c r="H2325" s="3" t="s">
        <v>3231</v>
      </c>
    </row>
    <row r="2326" spans="1:8" ht="15">
      <c r="A2326" s="7" t="s">
        <v>2631</v>
      </c>
      <c r="B2326" s="1" t="s">
        <v>2632</v>
      </c>
      <c r="C2326" s="3" t="s">
        <v>4827</v>
      </c>
      <c r="D2326" s="1" t="s">
        <v>4828</v>
      </c>
      <c r="E2326" s="3" t="s">
        <v>3204</v>
      </c>
      <c r="F2326" s="3" t="s">
        <v>3205</v>
      </c>
      <c r="G2326" s="3" t="s">
        <v>3230</v>
      </c>
      <c r="H2326" s="3" t="s">
        <v>3231</v>
      </c>
    </row>
    <row r="2327" spans="1:8" ht="15">
      <c r="A2327" s="7" t="s">
        <v>3572</v>
      </c>
      <c r="B2327" s="1" t="s">
        <v>3573</v>
      </c>
      <c r="C2327" s="3" t="s">
        <v>5861</v>
      </c>
      <c r="D2327" s="1" t="s">
        <v>5862</v>
      </c>
      <c r="E2327" s="3" t="s">
        <v>3204</v>
      </c>
      <c r="F2327" s="3" t="s">
        <v>3205</v>
      </c>
      <c r="G2327" s="3" t="s">
        <v>5863</v>
      </c>
      <c r="H2327" s="3" t="s">
        <v>5864</v>
      </c>
    </row>
    <row r="2328" spans="1:8" ht="15">
      <c r="A2328" s="7" t="s">
        <v>7836</v>
      </c>
      <c r="B2328" s="1" t="s">
        <v>7837</v>
      </c>
      <c r="C2328" s="3" t="s">
        <v>3576</v>
      </c>
      <c r="D2328" s="1" t="s">
        <v>3577</v>
      </c>
      <c r="E2328" s="3" t="s">
        <v>3204</v>
      </c>
      <c r="F2328" s="3" t="s">
        <v>3205</v>
      </c>
      <c r="G2328" s="3" t="s">
        <v>3582</v>
      </c>
      <c r="H2328" s="3" t="s">
        <v>3583</v>
      </c>
    </row>
    <row r="2329" spans="1:8" ht="15">
      <c r="A2329" s="7" t="s">
        <v>8232</v>
      </c>
      <c r="B2329" s="1" t="s">
        <v>8233</v>
      </c>
      <c r="C2329" s="3" t="s">
        <v>4520</v>
      </c>
      <c r="D2329" s="1" t="s">
        <v>4521</v>
      </c>
      <c r="E2329" s="3" t="s">
        <v>3204</v>
      </c>
      <c r="F2329" s="3" t="s">
        <v>3205</v>
      </c>
      <c r="G2329" s="3" t="s">
        <v>4524</v>
      </c>
      <c r="H2329" s="3" t="s">
        <v>4525</v>
      </c>
    </row>
    <row r="2330" spans="1:8" ht="15">
      <c r="A2330" s="7" t="s">
        <v>8234</v>
      </c>
      <c r="B2330" s="1" t="s">
        <v>8235</v>
      </c>
      <c r="C2330" s="3" t="s">
        <v>4520</v>
      </c>
      <c r="D2330" s="1" t="s">
        <v>4521</v>
      </c>
      <c r="E2330" s="3" t="s">
        <v>3204</v>
      </c>
      <c r="F2330" s="3" t="s">
        <v>3205</v>
      </c>
      <c r="G2330" s="3" t="s">
        <v>3230</v>
      </c>
      <c r="H2330" s="3" t="s">
        <v>3231</v>
      </c>
    </row>
    <row r="2331" spans="1:8" ht="15">
      <c r="A2331" s="7" t="s">
        <v>772</v>
      </c>
      <c r="B2331" s="1" t="s">
        <v>773</v>
      </c>
      <c r="C2331" s="3" t="s">
        <v>2949</v>
      </c>
      <c r="D2331" s="1" t="s">
        <v>2950</v>
      </c>
      <c r="E2331" s="3" t="s">
        <v>649</v>
      </c>
      <c r="F2331" s="3" t="s">
        <v>7921</v>
      </c>
      <c r="G2331" s="3" t="s">
        <v>2957</v>
      </c>
      <c r="H2331" s="3" t="s">
        <v>2958</v>
      </c>
    </row>
    <row r="2332" spans="1:8" ht="15">
      <c r="A2332" s="7" t="s">
        <v>774</v>
      </c>
      <c r="B2332" s="1" t="s">
        <v>775</v>
      </c>
      <c r="C2332" s="3" t="s">
        <v>2949</v>
      </c>
      <c r="D2332" s="1" t="s">
        <v>2950</v>
      </c>
      <c r="E2332" s="3" t="s">
        <v>649</v>
      </c>
      <c r="F2332" s="3" t="s">
        <v>7921</v>
      </c>
      <c r="G2332" s="3" t="s">
        <v>1906</v>
      </c>
      <c r="H2332" s="3" t="s">
        <v>1907</v>
      </c>
    </row>
    <row r="2333" spans="1:8" ht="15">
      <c r="A2333" s="7" t="s">
        <v>776</v>
      </c>
      <c r="B2333" s="1" t="s">
        <v>777</v>
      </c>
      <c r="C2333" s="3" t="s">
        <v>2949</v>
      </c>
      <c r="D2333" s="1" t="s">
        <v>2950</v>
      </c>
      <c r="E2333" s="3" t="s">
        <v>649</v>
      </c>
      <c r="F2333" s="3" t="s">
        <v>7921</v>
      </c>
      <c r="G2333" s="3" t="s">
        <v>2957</v>
      </c>
      <c r="H2333" s="3" t="s">
        <v>2958</v>
      </c>
    </row>
    <row r="2334" spans="1:8" ht="15">
      <c r="A2334" s="7" t="s">
        <v>778</v>
      </c>
      <c r="B2334" s="1" t="s">
        <v>779</v>
      </c>
      <c r="C2334" s="3" t="s">
        <v>2949</v>
      </c>
      <c r="D2334" s="1" t="s">
        <v>2950</v>
      </c>
      <c r="E2334" s="3" t="s">
        <v>649</v>
      </c>
      <c r="F2334" s="3" t="s">
        <v>7921</v>
      </c>
      <c r="G2334" s="3" t="s">
        <v>2957</v>
      </c>
      <c r="H2334" s="3" t="s">
        <v>2958</v>
      </c>
    </row>
    <row r="2335" spans="1:8" ht="15">
      <c r="A2335" s="7" t="s">
        <v>8429</v>
      </c>
      <c r="B2335" s="1" t="s">
        <v>977</v>
      </c>
      <c r="C2335" s="3" t="s">
        <v>2949</v>
      </c>
      <c r="D2335" s="1" t="s">
        <v>2950</v>
      </c>
      <c r="E2335" s="3" t="s">
        <v>649</v>
      </c>
      <c r="F2335" s="3" t="s">
        <v>7921</v>
      </c>
      <c r="G2335" s="3" t="s">
        <v>2957</v>
      </c>
      <c r="H2335" s="3" t="s">
        <v>2958</v>
      </c>
    </row>
    <row r="2336" spans="1:8" ht="15">
      <c r="A2336" s="7" t="s">
        <v>978</v>
      </c>
      <c r="B2336" s="1" t="s">
        <v>979</v>
      </c>
      <c r="C2336" s="3" t="s">
        <v>2949</v>
      </c>
      <c r="D2336" s="1" t="s">
        <v>2950</v>
      </c>
      <c r="E2336" s="3" t="s">
        <v>649</v>
      </c>
      <c r="F2336" s="3" t="s">
        <v>7921</v>
      </c>
      <c r="G2336" s="3" t="s">
        <v>2957</v>
      </c>
      <c r="H2336" s="3" t="s">
        <v>2958</v>
      </c>
    </row>
    <row r="2337" spans="1:8" ht="15">
      <c r="A2337" s="7" t="s">
        <v>980</v>
      </c>
      <c r="B2337" s="1" t="s">
        <v>981</v>
      </c>
      <c r="C2337" s="3" t="s">
        <v>2949</v>
      </c>
      <c r="D2337" s="1" t="s">
        <v>2950</v>
      </c>
      <c r="E2337" s="3" t="s">
        <v>649</v>
      </c>
      <c r="F2337" s="3" t="s">
        <v>7921</v>
      </c>
      <c r="G2337" s="3" t="s">
        <v>2957</v>
      </c>
      <c r="H2337" s="3" t="s">
        <v>2958</v>
      </c>
    </row>
    <row r="2338" spans="1:8" ht="15">
      <c r="A2338" s="7" t="s">
        <v>982</v>
      </c>
      <c r="B2338" s="1" t="s">
        <v>983</v>
      </c>
      <c r="C2338" s="3" t="s">
        <v>2949</v>
      </c>
      <c r="D2338" s="1" t="s">
        <v>2950</v>
      </c>
      <c r="E2338" s="3" t="s">
        <v>649</v>
      </c>
      <c r="F2338" s="3" t="s">
        <v>7921</v>
      </c>
      <c r="G2338" s="3" t="s">
        <v>2957</v>
      </c>
      <c r="H2338" s="3" t="s">
        <v>2958</v>
      </c>
    </row>
    <row r="2339" spans="1:8" ht="15">
      <c r="A2339" s="7" t="s">
        <v>984</v>
      </c>
      <c r="B2339" s="1" t="s">
        <v>985</v>
      </c>
      <c r="C2339" s="3" t="s">
        <v>2949</v>
      </c>
      <c r="D2339" s="1" t="s">
        <v>2950</v>
      </c>
      <c r="E2339" s="3" t="s">
        <v>649</v>
      </c>
      <c r="F2339" s="3" t="s">
        <v>7921</v>
      </c>
      <c r="G2339" s="3" t="s">
        <v>2957</v>
      </c>
      <c r="H2339" s="3" t="s">
        <v>2958</v>
      </c>
    </row>
    <row r="2340" spans="1:8" ht="15">
      <c r="A2340" s="7" t="s">
        <v>986</v>
      </c>
      <c r="B2340" s="1" t="s">
        <v>987</v>
      </c>
      <c r="C2340" s="3" t="s">
        <v>2949</v>
      </c>
      <c r="D2340" s="1" t="s">
        <v>2950</v>
      </c>
      <c r="E2340" s="3" t="s">
        <v>649</v>
      </c>
      <c r="F2340" s="3" t="s">
        <v>7921</v>
      </c>
      <c r="G2340" s="3" t="s">
        <v>3230</v>
      </c>
      <c r="H2340" s="3" t="s">
        <v>3231</v>
      </c>
    </row>
    <row r="2341" spans="1:8" ht="15">
      <c r="A2341" s="7" t="s">
        <v>988</v>
      </c>
      <c r="B2341" s="1" t="s">
        <v>989</v>
      </c>
      <c r="C2341" s="3" t="s">
        <v>2949</v>
      </c>
      <c r="D2341" s="1" t="s">
        <v>2950</v>
      </c>
      <c r="E2341" s="3" t="s">
        <v>649</v>
      </c>
      <c r="F2341" s="3" t="s">
        <v>7921</v>
      </c>
      <c r="G2341" s="3" t="s">
        <v>3230</v>
      </c>
      <c r="H2341" s="3" t="s">
        <v>3231</v>
      </c>
    </row>
    <row r="2342" spans="1:8" ht="15">
      <c r="A2342" s="7" t="s">
        <v>2093</v>
      </c>
      <c r="B2342" s="1" t="s">
        <v>2094</v>
      </c>
      <c r="C2342" s="3" t="s">
        <v>4827</v>
      </c>
      <c r="D2342" s="1" t="s">
        <v>4828</v>
      </c>
      <c r="E2342" s="3" t="s">
        <v>406</v>
      </c>
      <c r="F2342" s="3" t="s">
        <v>1339</v>
      </c>
      <c r="G2342" s="3" t="s">
        <v>3230</v>
      </c>
      <c r="H2342" s="3" t="s">
        <v>3231</v>
      </c>
    </row>
    <row r="2343" spans="1:8" ht="15">
      <c r="A2343" s="7" t="s">
        <v>2095</v>
      </c>
      <c r="B2343" s="1" t="s">
        <v>2096</v>
      </c>
      <c r="C2343" s="3" t="s">
        <v>4827</v>
      </c>
      <c r="D2343" s="1" t="s">
        <v>4828</v>
      </c>
      <c r="E2343" s="3" t="s">
        <v>406</v>
      </c>
      <c r="F2343" s="3" t="s">
        <v>1339</v>
      </c>
      <c r="G2343" s="3" t="s">
        <v>3230</v>
      </c>
      <c r="H2343" s="3" t="s">
        <v>3231</v>
      </c>
    </row>
    <row r="2344" spans="1:8" ht="15">
      <c r="A2344" s="7" t="s">
        <v>2097</v>
      </c>
      <c r="B2344" s="1" t="s">
        <v>2098</v>
      </c>
      <c r="C2344" s="3" t="s">
        <v>4827</v>
      </c>
      <c r="D2344" s="1" t="s">
        <v>4828</v>
      </c>
      <c r="E2344" s="3" t="s">
        <v>406</v>
      </c>
      <c r="F2344" s="3" t="s">
        <v>1339</v>
      </c>
      <c r="G2344" s="3" t="s">
        <v>3230</v>
      </c>
      <c r="H2344" s="3" t="s">
        <v>3231</v>
      </c>
    </row>
    <row r="2345" spans="1:8" ht="15">
      <c r="A2345" s="7" t="s">
        <v>2099</v>
      </c>
      <c r="B2345" s="1" t="s">
        <v>2100</v>
      </c>
      <c r="C2345" s="3" t="s">
        <v>4827</v>
      </c>
      <c r="D2345" s="1" t="s">
        <v>4828</v>
      </c>
      <c r="E2345" s="3" t="s">
        <v>406</v>
      </c>
      <c r="F2345" s="3" t="s">
        <v>1339</v>
      </c>
      <c r="G2345" s="3" t="s">
        <v>3230</v>
      </c>
      <c r="H2345" s="3" t="s">
        <v>3231</v>
      </c>
    </row>
    <row r="2346" spans="1:8" ht="15">
      <c r="A2346" s="7" t="s">
        <v>2101</v>
      </c>
      <c r="B2346" s="1" t="s">
        <v>2102</v>
      </c>
      <c r="C2346" s="3" t="s">
        <v>4827</v>
      </c>
      <c r="D2346" s="1" t="s">
        <v>4828</v>
      </c>
      <c r="E2346" s="3" t="s">
        <v>406</v>
      </c>
      <c r="F2346" s="3" t="s">
        <v>1339</v>
      </c>
      <c r="G2346" s="3" t="s">
        <v>3230</v>
      </c>
      <c r="H2346" s="3" t="s">
        <v>3231</v>
      </c>
    </row>
    <row r="2347" spans="1:8" ht="15">
      <c r="A2347" s="7" t="s">
        <v>2103</v>
      </c>
      <c r="B2347" s="1" t="s">
        <v>2104</v>
      </c>
      <c r="C2347" s="3" t="s">
        <v>4827</v>
      </c>
      <c r="D2347" s="1" t="s">
        <v>4828</v>
      </c>
      <c r="E2347" s="3" t="s">
        <v>406</v>
      </c>
      <c r="F2347" s="3" t="s">
        <v>1339</v>
      </c>
      <c r="G2347" s="3" t="s">
        <v>3230</v>
      </c>
      <c r="H2347" s="3" t="s">
        <v>3231</v>
      </c>
    </row>
    <row r="2348" spans="1:8" ht="15">
      <c r="A2348" s="7" t="s">
        <v>2105</v>
      </c>
      <c r="B2348" s="1" t="s">
        <v>2106</v>
      </c>
      <c r="C2348" s="3" t="s">
        <v>4827</v>
      </c>
      <c r="D2348" s="1" t="s">
        <v>4828</v>
      </c>
      <c r="E2348" s="3" t="s">
        <v>406</v>
      </c>
      <c r="F2348" s="3" t="s">
        <v>1339</v>
      </c>
      <c r="G2348" s="3" t="s">
        <v>3230</v>
      </c>
      <c r="H2348" s="3" t="s">
        <v>3231</v>
      </c>
    </row>
    <row r="2349" spans="1:8" ht="15">
      <c r="A2349" s="7" t="s">
        <v>2107</v>
      </c>
      <c r="B2349" s="1" t="s">
        <v>2108</v>
      </c>
      <c r="C2349" s="3" t="s">
        <v>4827</v>
      </c>
      <c r="D2349" s="1" t="s">
        <v>4828</v>
      </c>
      <c r="E2349" s="3" t="s">
        <v>406</v>
      </c>
      <c r="F2349" s="3" t="s">
        <v>1339</v>
      </c>
      <c r="G2349" s="3" t="s">
        <v>3230</v>
      </c>
      <c r="H2349" s="3" t="s">
        <v>3231</v>
      </c>
    </row>
    <row r="2350" spans="1:8" ht="15">
      <c r="A2350" s="7" t="s">
        <v>2109</v>
      </c>
      <c r="B2350" s="1" t="s">
        <v>2110</v>
      </c>
      <c r="C2350" s="3" t="s">
        <v>4827</v>
      </c>
      <c r="D2350" s="1" t="s">
        <v>4828</v>
      </c>
      <c r="E2350" s="3" t="s">
        <v>406</v>
      </c>
      <c r="F2350" s="3" t="s">
        <v>1339</v>
      </c>
      <c r="G2350" s="3" t="s">
        <v>3230</v>
      </c>
      <c r="H2350" s="3" t="s">
        <v>3231</v>
      </c>
    </row>
    <row r="2351" spans="1:8" ht="15">
      <c r="A2351" s="7" t="s">
        <v>2111</v>
      </c>
      <c r="B2351" s="1" t="s">
        <v>2112</v>
      </c>
      <c r="C2351" s="3" t="s">
        <v>4827</v>
      </c>
      <c r="D2351" s="1" t="s">
        <v>4828</v>
      </c>
      <c r="E2351" s="3" t="s">
        <v>406</v>
      </c>
      <c r="F2351" s="3" t="s">
        <v>1339</v>
      </c>
      <c r="G2351" s="3" t="s">
        <v>3230</v>
      </c>
      <c r="H2351" s="3" t="s">
        <v>3231</v>
      </c>
    </row>
    <row r="2352" spans="1:8" ht="15">
      <c r="A2352" s="7" t="s">
        <v>2113</v>
      </c>
      <c r="B2352" s="1" t="s">
        <v>2114</v>
      </c>
      <c r="C2352" s="3" t="s">
        <v>4827</v>
      </c>
      <c r="D2352" s="1" t="s">
        <v>4828</v>
      </c>
      <c r="E2352" s="3" t="s">
        <v>406</v>
      </c>
      <c r="F2352" s="3" t="s">
        <v>1339</v>
      </c>
      <c r="G2352" s="3" t="s">
        <v>3230</v>
      </c>
      <c r="H2352" s="3" t="s">
        <v>3231</v>
      </c>
    </row>
    <row r="2353" spans="1:8" ht="15">
      <c r="A2353" s="7" t="s">
        <v>2115</v>
      </c>
      <c r="B2353" s="1" t="s">
        <v>2116</v>
      </c>
      <c r="C2353" s="3" t="s">
        <v>4827</v>
      </c>
      <c r="D2353" s="1" t="s">
        <v>4828</v>
      </c>
      <c r="E2353" s="3" t="s">
        <v>406</v>
      </c>
      <c r="F2353" s="3" t="s">
        <v>1339</v>
      </c>
      <c r="G2353" s="3" t="s">
        <v>3230</v>
      </c>
      <c r="H2353" s="3" t="s">
        <v>3231</v>
      </c>
    </row>
    <row r="2354" spans="1:8" ht="15">
      <c r="A2354" s="7" t="s">
        <v>2117</v>
      </c>
      <c r="B2354" s="1" t="s">
        <v>2118</v>
      </c>
      <c r="C2354" s="3" t="s">
        <v>4827</v>
      </c>
      <c r="D2354" s="1" t="s">
        <v>4828</v>
      </c>
      <c r="E2354" s="3" t="s">
        <v>406</v>
      </c>
      <c r="F2354" s="3" t="s">
        <v>1339</v>
      </c>
      <c r="G2354" s="3" t="s">
        <v>3230</v>
      </c>
      <c r="H2354" s="3" t="s">
        <v>3231</v>
      </c>
    </row>
    <row r="2355" spans="1:8" ht="15">
      <c r="A2355" s="7" t="s">
        <v>2119</v>
      </c>
      <c r="B2355" s="1" t="s">
        <v>2120</v>
      </c>
      <c r="C2355" s="3" t="s">
        <v>4827</v>
      </c>
      <c r="D2355" s="1" t="s">
        <v>4828</v>
      </c>
      <c r="E2355" s="3" t="s">
        <v>406</v>
      </c>
      <c r="F2355" s="3" t="s">
        <v>1339</v>
      </c>
      <c r="G2355" s="3" t="s">
        <v>3230</v>
      </c>
      <c r="H2355" s="3" t="s">
        <v>3231</v>
      </c>
    </row>
    <row r="2356" spans="1:8" ht="15">
      <c r="A2356" s="7" t="s">
        <v>2121</v>
      </c>
      <c r="B2356" s="1" t="s">
        <v>2122</v>
      </c>
      <c r="C2356" s="3" t="s">
        <v>4827</v>
      </c>
      <c r="D2356" s="1" t="s">
        <v>4828</v>
      </c>
      <c r="E2356" s="3" t="s">
        <v>406</v>
      </c>
      <c r="F2356" s="3" t="s">
        <v>1339</v>
      </c>
      <c r="G2356" s="3" t="s">
        <v>3230</v>
      </c>
      <c r="H2356" s="3" t="s">
        <v>3231</v>
      </c>
    </row>
    <row r="2357" spans="1:8" ht="15">
      <c r="A2357" s="7" t="s">
        <v>6252</v>
      </c>
      <c r="B2357" s="1" t="s">
        <v>6253</v>
      </c>
      <c r="C2357" s="3" t="s">
        <v>3576</v>
      </c>
      <c r="D2357" s="1" t="s">
        <v>3577</v>
      </c>
      <c r="E2357" s="3" t="s">
        <v>406</v>
      </c>
      <c r="F2357" s="3" t="s">
        <v>1339</v>
      </c>
      <c r="G2357" s="3" t="s">
        <v>3230</v>
      </c>
      <c r="H2357" s="3" t="s">
        <v>3231</v>
      </c>
    </row>
    <row r="2358" spans="1:8" ht="15">
      <c r="A2358" s="7" t="s">
        <v>6254</v>
      </c>
      <c r="B2358" s="1" t="s">
        <v>6255</v>
      </c>
      <c r="C2358" s="3" t="s">
        <v>3576</v>
      </c>
      <c r="D2358" s="1" t="s">
        <v>3577</v>
      </c>
      <c r="E2358" s="3" t="s">
        <v>406</v>
      </c>
      <c r="F2358" s="3" t="s">
        <v>1339</v>
      </c>
      <c r="G2358" s="3" t="s">
        <v>3230</v>
      </c>
      <c r="H2358" s="3" t="s">
        <v>3231</v>
      </c>
    </row>
    <row r="2359" spans="1:8" ht="15">
      <c r="A2359" s="7" t="s">
        <v>6256</v>
      </c>
      <c r="B2359" s="1" t="s">
        <v>6257</v>
      </c>
      <c r="C2359" s="3" t="s">
        <v>3576</v>
      </c>
      <c r="D2359" s="1" t="s">
        <v>3577</v>
      </c>
      <c r="E2359" s="3" t="s">
        <v>406</v>
      </c>
      <c r="F2359" s="3" t="s">
        <v>1339</v>
      </c>
      <c r="G2359" s="3" t="s">
        <v>3230</v>
      </c>
      <c r="H2359" s="3" t="s">
        <v>3231</v>
      </c>
    </row>
    <row r="2360" spans="1:8" ht="15">
      <c r="A2360" s="7" t="s">
        <v>6258</v>
      </c>
      <c r="B2360" s="1" t="s">
        <v>6259</v>
      </c>
      <c r="C2360" s="3" t="s">
        <v>3576</v>
      </c>
      <c r="D2360" s="1" t="s">
        <v>3577</v>
      </c>
      <c r="E2360" s="3" t="s">
        <v>406</v>
      </c>
      <c r="F2360" s="3" t="s">
        <v>1339</v>
      </c>
      <c r="G2360" s="3" t="s">
        <v>3230</v>
      </c>
      <c r="H2360" s="3" t="s">
        <v>3231</v>
      </c>
    </row>
    <row r="2361" spans="1:8" ht="15">
      <c r="A2361" s="7" t="s">
        <v>6260</v>
      </c>
      <c r="B2361" s="1" t="s">
        <v>6261</v>
      </c>
      <c r="C2361" s="3" t="s">
        <v>3576</v>
      </c>
      <c r="D2361" s="1" t="s">
        <v>3577</v>
      </c>
      <c r="E2361" s="3" t="s">
        <v>406</v>
      </c>
      <c r="F2361" s="3" t="s">
        <v>1339</v>
      </c>
      <c r="G2361" s="3" t="s">
        <v>3230</v>
      </c>
      <c r="H2361" s="3" t="s">
        <v>3231</v>
      </c>
    </row>
    <row r="2362" spans="1:8" ht="15">
      <c r="A2362" s="7" t="s">
        <v>6278</v>
      </c>
      <c r="B2362" s="1" t="s">
        <v>6279</v>
      </c>
      <c r="C2362" s="3" t="s">
        <v>7840</v>
      </c>
      <c r="D2362" s="1" t="s">
        <v>7841</v>
      </c>
      <c r="E2362" s="3" t="s">
        <v>406</v>
      </c>
      <c r="F2362" s="3" t="s">
        <v>1339</v>
      </c>
      <c r="G2362" s="3" t="s">
        <v>3230</v>
      </c>
      <c r="H2362" s="3" t="s">
        <v>3231</v>
      </c>
    </row>
    <row r="2363" spans="1:8" ht="15">
      <c r="A2363" s="7" t="s">
        <v>6415</v>
      </c>
      <c r="B2363" s="1" t="s">
        <v>6416</v>
      </c>
      <c r="C2363" s="3" t="s">
        <v>8238</v>
      </c>
      <c r="D2363" s="1" t="s">
        <v>8239</v>
      </c>
      <c r="E2363" s="3" t="s">
        <v>649</v>
      </c>
      <c r="F2363" s="3" t="s">
        <v>7921</v>
      </c>
      <c r="G2363" s="3" t="s">
        <v>3230</v>
      </c>
      <c r="H2363" s="3" t="s">
        <v>3231</v>
      </c>
    </row>
    <row r="2364" spans="1:8" ht="15">
      <c r="A2364" s="7" t="s">
        <v>6417</v>
      </c>
      <c r="B2364" s="1" t="s">
        <v>6418</v>
      </c>
      <c r="C2364" s="3" t="s">
        <v>8238</v>
      </c>
      <c r="D2364" s="1" t="s">
        <v>8239</v>
      </c>
      <c r="E2364" s="3" t="s">
        <v>649</v>
      </c>
      <c r="F2364" s="3" t="s">
        <v>7921</v>
      </c>
      <c r="G2364" s="3" t="s">
        <v>3230</v>
      </c>
      <c r="H2364" s="3" t="s">
        <v>3231</v>
      </c>
    </row>
    <row r="2365" spans="1:8" ht="15">
      <c r="A2365" s="7" t="s">
        <v>6419</v>
      </c>
      <c r="B2365" s="1" t="s">
        <v>6420</v>
      </c>
      <c r="C2365" s="3" t="s">
        <v>8238</v>
      </c>
      <c r="D2365" s="1" t="s">
        <v>8239</v>
      </c>
      <c r="E2365" s="3" t="s">
        <v>649</v>
      </c>
      <c r="F2365" s="3" t="s">
        <v>7921</v>
      </c>
      <c r="G2365" s="3" t="s">
        <v>1226</v>
      </c>
      <c r="H2365" s="3" t="s">
        <v>1226</v>
      </c>
    </row>
    <row r="2366" spans="1:8" ht="15">
      <c r="A2366" s="7" t="s">
        <v>6421</v>
      </c>
      <c r="B2366" s="1" t="s">
        <v>6422</v>
      </c>
      <c r="C2366" s="3" t="s">
        <v>8238</v>
      </c>
      <c r="D2366" s="1" t="s">
        <v>8239</v>
      </c>
      <c r="E2366" s="3" t="s">
        <v>649</v>
      </c>
      <c r="F2366" s="3" t="s">
        <v>7921</v>
      </c>
      <c r="G2366" s="3" t="s">
        <v>1226</v>
      </c>
      <c r="H2366" s="3" t="s">
        <v>1226</v>
      </c>
    </row>
    <row r="2367" spans="1:8" ht="15">
      <c r="A2367" s="7" t="s">
        <v>2243</v>
      </c>
      <c r="B2367" s="1" t="s">
        <v>2244</v>
      </c>
      <c r="C2367" s="3"/>
      <c r="D2367" s="1" t="s">
        <v>2471</v>
      </c>
      <c r="E2367" s="3"/>
      <c r="F2367" s="3"/>
      <c r="G2367" s="3"/>
      <c r="H2367" s="3"/>
    </row>
    <row r="2368" spans="1:8" ht="15">
      <c r="A2368" s="7" t="s">
        <v>705</v>
      </c>
      <c r="B2368" s="1" t="s">
        <v>706</v>
      </c>
      <c r="C2368" s="3"/>
      <c r="D2368" s="1"/>
      <c r="E2368" s="3"/>
      <c r="F2368" s="3"/>
      <c r="G2368" s="3"/>
      <c r="H2368" s="3"/>
    </row>
    <row r="2369" spans="1:14" ht="15">
      <c r="A2369" s="28" t="s">
        <v>8427</v>
      </c>
      <c r="B2369" s="25" t="s">
        <v>8425</v>
      </c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</row>
    <row r="2370" spans="1:8" ht="15">
      <c r="A2370" s="7" t="s">
        <v>3439</v>
      </c>
      <c r="B2370" s="1" t="s">
        <v>3440</v>
      </c>
      <c r="C2370" s="3" t="s">
        <v>4827</v>
      </c>
      <c r="D2370" s="1" t="s">
        <v>4828</v>
      </c>
      <c r="E2370" s="3" t="s">
        <v>2327</v>
      </c>
      <c r="F2370" s="3" t="s">
        <v>7840</v>
      </c>
      <c r="G2370" s="3" t="s">
        <v>6784</v>
      </c>
      <c r="H2370" s="3" t="s">
        <v>4946</v>
      </c>
    </row>
    <row r="2371" spans="1:8" ht="15">
      <c r="A2371" s="7" t="s">
        <v>477</v>
      </c>
      <c r="B2371" s="1" t="s">
        <v>3454</v>
      </c>
      <c r="C2371" s="3" t="s">
        <v>8017</v>
      </c>
      <c r="D2371" s="1" t="s">
        <v>8018</v>
      </c>
      <c r="E2371" s="3" t="s">
        <v>2366</v>
      </c>
      <c r="F2371" s="3" t="s">
        <v>6546</v>
      </c>
      <c r="G2371" s="3" t="s">
        <v>8079</v>
      </c>
      <c r="H2371" s="3" t="s">
        <v>8076</v>
      </c>
    </row>
    <row r="2372" spans="1:8" ht="15">
      <c r="A2372" s="7" t="s">
        <v>3437</v>
      </c>
      <c r="B2372" s="1" t="s">
        <v>3438</v>
      </c>
      <c r="C2372" s="3"/>
      <c r="D2372" s="1"/>
      <c r="E2372" s="3"/>
      <c r="F2372" s="3"/>
      <c r="G2372" s="3"/>
      <c r="H2372" s="3"/>
    </row>
    <row r="2373" spans="1:8" ht="15">
      <c r="A2373" s="7" t="s">
        <v>3903</v>
      </c>
      <c r="B2373" s="1" t="s">
        <v>3904</v>
      </c>
      <c r="C2373" s="3"/>
      <c r="D2373" s="1"/>
      <c r="E2373" s="3"/>
      <c r="F2373" s="3"/>
      <c r="G2373" s="3"/>
      <c r="H2373" s="3"/>
    </row>
    <row r="2374" spans="1:8" ht="15">
      <c r="A2374" s="7" t="s">
        <v>488</v>
      </c>
      <c r="B2374" s="1" t="s">
        <v>810</v>
      </c>
      <c r="C2374" s="3"/>
      <c r="D2374" s="1" t="s">
        <v>811</v>
      </c>
      <c r="E2374" s="3"/>
      <c r="F2374" s="3"/>
      <c r="G2374" s="3"/>
      <c r="H2374" s="3"/>
    </row>
    <row r="2375" spans="1:8" ht="15">
      <c r="A2375" s="7" t="s">
        <v>5924</v>
      </c>
      <c r="B2375" s="1" t="s">
        <v>5925</v>
      </c>
      <c r="C2375" s="3"/>
      <c r="D2375" s="1"/>
      <c r="E2375" s="3"/>
      <c r="F2375" s="3"/>
      <c r="G2375" s="3"/>
      <c r="H2375" s="3"/>
    </row>
    <row r="2376" spans="1:8" ht="15">
      <c r="A2376" s="7" t="s">
        <v>3435</v>
      </c>
      <c r="B2376" s="1" t="s">
        <v>3436</v>
      </c>
      <c r="C2376" s="3"/>
      <c r="D2376" s="1"/>
      <c r="E2376" s="3"/>
      <c r="F2376" s="3"/>
      <c r="G2376" s="3"/>
      <c r="H2376" s="3"/>
    </row>
    <row r="2377" spans="1:2" ht="15">
      <c r="A2377" s="27" t="s">
        <v>8436</v>
      </c>
      <c r="B2377" s="5" t="s">
        <v>8431</v>
      </c>
    </row>
    <row r="2378" spans="1:8" ht="15">
      <c r="A2378" s="7" t="s">
        <v>2777</v>
      </c>
      <c r="B2378" s="1" t="s">
        <v>2778</v>
      </c>
      <c r="C2378" s="3" t="s">
        <v>2635</v>
      </c>
      <c r="D2378" s="1" t="s">
        <v>2636</v>
      </c>
      <c r="E2378" s="3" t="s">
        <v>309</v>
      </c>
      <c r="F2378" s="3" t="s">
        <v>310</v>
      </c>
      <c r="G2378" s="3" t="s">
        <v>2695</v>
      </c>
      <c r="H2378" s="3" t="s">
        <v>2696</v>
      </c>
    </row>
    <row r="2379" spans="1:8" ht="15">
      <c r="A2379" s="7" t="s">
        <v>4347</v>
      </c>
      <c r="B2379" s="1" t="s">
        <v>4348</v>
      </c>
      <c r="C2379" s="3" t="s">
        <v>8017</v>
      </c>
      <c r="D2379" s="1" t="s">
        <v>8018</v>
      </c>
      <c r="E2379" s="3" t="s">
        <v>309</v>
      </c>
      <c r="F2379" s="3" t="s">
        <v>310</v>
      </c>
      <c r="G2379" s="3" t="s">
        <v>8079</v>
      </c>
      <c r="H2379" s="3" t="s">
        <v>8076</v>
      </c>
    </row>
    <row r="2380" spans="1:8" ht="15">
      <c r="A2380" s="7" t="s">
        <v>6409</v>
      </c>
      <c r="B2380" s="1" t="s">
        <v>6410</v>
      </c>
      <c r="C2380" s="3" t="s">
        <v>8017</v>
      </c>
      <c r="D2380" s="1" t="s">
        <v>8018</v>
      </c>
      <c r="E2380" s="3" t="s">
        <v>649</v>
      </c>
      <c r="F2380" s="3" t="s">
        <v>7921</v>
      </c>
      <c r="G2380" s="3" t="s">
        <v>1226</v>
      </c>
      <c r="H2380" s="3" t="s">
        <v>1226</v>
      </c>
    </row>
    <row r="2381" spans="1:2" ht="15">
      <c r="A2381" s="19" t="s">
        <v>8417</v>
      </c>
      <c r="B2381" s="5" t="s">
        <v>8416</v>
      </c>
    </row>
    <row r="2382" spans="1:14" ht="15">
      <c r="A2382" s="29" t="s">
        <v>8426</v>
      </c>
      <c r="B2382" s="25" t="s">
        <v>8424</v>
      </c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</row>
    <row r="2383" spans="1:8" ht="15">
      <c r="A2383" s="7" t="s">
        <v>2325</v>
      </c>
      <c r="B2383" s="1" t="s">
        <v>2326</v>
      </c>
      <c r="C2383" s="3" t="s">
        <v>276</v>
      </c>
      <c r="D2383" s="1" t="s">
        <v>277</v>
      </c>
      <c r="E2383" s="3" t="s">
        <v>2327</v>
      </c>
      <c r="F2383" s="3" t="s">
        <v>7840</v>
      </c>
      <c r="G2383" s="3" t="s">
        <v>291</v>
      </c>
      <c r="H2383" s="3" t="s">
        <v>292</v>
      </c>
    </row>
    <row r="2384" spans="1:8" ht="15">
      <c r="A2384" s="7" t="s">
        <v>2328</v>
      </c>
      <c r="B2384" s="1" t="s">
        <v>2329</v>
      </c>
      <c r="C2384" s="3" t="s">
        <v>276</v>
      </c>
      <c r="D2384" s="1" t="s">
        <v>277</v>
      </c>
      <c r="E2384" s="3" t="s">
        <v>2330</v>
      </c>
      <c r="F2384" s="3" t="s">
        <v>7840</v>
      </c>
      <c r="G2384" s="3" t="s">
        <v>291</v>
      </c>
      <c r="H2384" s="3" t="s">
        <v>292</v>
      </c>
    </row>
    <row r="2385" spans="1:8" ht="15">
      <c r="A2385" s="7" t="s">
        <v>2331</v>
      </c>
      <c r="B2385" s="1" t="s">
        <v>2332</v>
      </c>
      <c r="C2385" s="3" t="s">
        <v>276</v>
      </c>
      <c r="D2385" s="1" t="s">
        <v>277</v>
      </c>
      <c r="E2385" s="3" t="s">
        <v>2327</v>
      </c>
      <c r="F2385" s="3" t="s">
        <v>7840</v>
      </c>
      <c r="G2385" s="3" t="s">
        <v>291</v>
      </c>
      <c r="H2385" s="3" t="s">
        <v>292</v>
      </c>
    </row>
    <row r="2386" spans="1:8" ht="15">
      <c r="A2386" s="7" t="s">
        <v>2333</v>
      </c>
      <c r="B2386" s="1" t="s">
        <v>2334</v>
      </c>
      <c r="C2386" s="3" t="s">
        <v>276</v>
      </c>
      <c r="D2386" s="1" t="s">
        <v>277</v>
      </c>
      <c r="E2386" s="3" t="s">
        <v>2327</v>
      </c>
      <c r="F2386" s="3" t="s">
        <v>7840</v>
      </c>
      <c r="G2386" s="3" t="s">
        <v>291</v>
      </c>
      <c r="H2386" s="3" t="s">
        <v>292</v>
      </c>
    </row>
    <row r="2387" spans="1:8" ht="15">
      <c r="A2387" s="7" t="s">
        <v>2335</v>
      </c>
      <c r="B2387" s="1" t="s">
        <v>2336</v>
      </c>
      <c r="C2387" s="3" t="s">
        <v>276</v>
      </c>
      <c r="D2387" s="1" t="s">
        <v>277</v>
      </c>
      <c r="E2387" s="3" t="s">
        <v>2330</v>
      </c>
      <c r="F2387" s="3" t="s">
        <v>7840</v>
      </c>
      <c r="G2387" s="3" t="s">
        <v>291</v>
      </c>
      <c r="H2387" s="3" t="s">
        <v>292</v>
      </c>
    </row>
    <row r="2388" spans="1:8" ht="15">
      <c r="A2388" s="7" t="s">
        <v>2337</v>
      </c>
      <c r="B2388" s="1" t="s">
        <v>2338</v>
      </c>
      <c r="C2388" s="3" t="s">
        <v>276</v>
      </c>
      <c r="D2388" s="1" t="s">
        <v>277</v>
      </c>
      <c r="E2388" s="3" t="s">
        <v>2327</v>
      </c>
      <c r="F2388" s="3" t="s">
        <v>7840</v>
      </c>
      <c r="G2388" s="3" t="s">
        <v>291</v>
      </c>
      <c r="H2388" s="3" t="s">
        <v>292</v>
      </c>
    </row>
    <row r="2389" spans="1:8" ht="15">
      <c r="A2389" s="7" t="s">
        <v>2339</v>
      </c>
      <c r="B2389" s="1" t="s">
        <v>2340</v>
      </c>
      <c r="C2389" s="3" t="s">
        <v>276</v>
      </c>
      <c r="D2389" s="1" t="s">
        <v>277</v>
      </c>
      <c r="E2389" s="3" t="s">
        <v>2327</v>
      </c>
      <c r="F2389" s="3" t="s">
        <v>7840</v>
      </c>
      <c r="G2389" s="3" t="s">
        <v>317</v>
      </c>
      <c r="H2389" s="3" t="s">
        <v>318</v>
      </c>
    </row>
    <row r="2390" spans="1:8" ht="15">
      <c r="A2390" s="7" t="s">
        <v>4284</v>
      </c>
      <c r="B2390" s="1" t="s">
        <v>4285</v>
      </c>
      <c r="C2390" s="3" t="s">
        <v>2635</v>
      </c>
      <c r="D2390" s="1" t="s">
        <v>2636</v>
      </c>
      <c r="E2390" s="3" t="s">
        <v>2327</v>
      </c>
      <c r="F2390" s="3" t="s">
        <v>7840</v>
      </c>
      <c r="G2390" s="3" t="s">
        <v>2639</v>
      </c>
      <c r="H2390" s="3" t="s">
        <v>2640</v>
      </c>
    </row>
    <row r="2391" spans="1:8" ht="15">
      <c r="A2391" s="7" t="s">
        <v>2341</v>
      </c>
      <c r="B2391" s="1" t="s">
        <v>2342</v>
      </c>
      <c r="C2391" s="3" t="s">
        <v>276</v>
      </c>
      <c r="D2391" s="1" t="s">
        <v>277</v>
      </c>
      <c r="E2391" s="3" t="s">
        <v>2327</v>
      </c>
      <c r="F2391" s="3" t="s">
        <v>7840</v>
      </c>
      <c r="G2391" s="3" t="s">
        <v>317</v>
      </c>
      <c r="H2391" s="3" t="s">
        <v>318</v>
      </c>
    </row>
    <row r="2392" spans="1:8" ht="15">
      <c r="A2392" s="7" t="s">
        <v>2343</v>
      </c>
      <c r="B2392" s="1" t="s">
        <v>2344</v>
      </c>
      <c r="C2392" s="3" t="s">
        <v>276</v>
      </c>
      <c r="D2392" s="1" t="s">
        <v>277</v>
      </c>
      <c r="E2392" s="3" t="s">
        <v>2327</v>
      </c>
      <c r="F2392" s="3" t="s">
        <v>7840</v>
      </c>
      <c r="G2392" s="3" t="s">
        <v>291</v>
      </c>
      <c r="H2392" s="3" t="s">
        <v>292</v>
      </c>
    </row>
    <row r="2393" spans="1:8" ht="15">
      <c r="A2393" s="7" t="s">
        <v>2345</v>
      </c>
      <c r="B2393" s="1" t="s">
        <v>2346</v>
      </c>
      <c r="C2393" s="3" t="s">
        <v>276</v>
      </c>
      <c r="D2393" s="1" t="s">
        <v>277</v>
      </c>
      <c r="E2393" s="3" t="s">
        <v>2327</v>
      </c>
      <c r="F2393" s="3" t="s">
        <v>7840</v>
      </c>
      <c r="G2393" s="3" t="s">
        <v>291</v>
      </c>
      <c r="H2393" s="3" t="s">
        <v>292</v>
      </c>
    </row>
    <row r="2394" spans="1:8" ht="15">
      <c r="A2394" s="7" t="s">
        <v>2347</v>
      </c>
      <c r="B2394" s="1" t="s">
        <v>2348</v>
      </c>
      <c r="C2394" s="3" t="s">
        <v>276</v>
      </c>
      <c r="D2394" s="1" t="s">
        <v>277</v>
      </c>
      <c r="E2394" s="3" t="s">
        <v>2327</v>
      </c>
      <c r="F2394" s="3" t="s">
        <v>7840</v>
      </c>
      <c r="G2394" s="3" t="s">
        <v>317</v>
      </c>
      <c r="H2394" s="3" t="s">
        <v>318</v>
      </c>
    </row>
    <row r="2395" spans="1:8" ht="15">
      <c r="A2395" s="7" t="s">
        <v>2349</v>
      </c>
      <c r="B2395" s="1" t="s">
        <v>2350</v>
      </c>
      <c r="C2395" s="3" t="s">
        <v>276</v>
      </c>
      <c r="D2395" s="1" t="s">
        <v>277</v>
      </c>
      <c r="E2395" s="3" t="s">
        <v>2327</v>
      </c>
      <c r="F2395" s="3" t="s">
        <v>7840</v>
      </c>
      <c r="G2395" s="3" t="s">
        <v>317</v>
      </c>
      <c r="H2395" s="3" t="s">
        <v>318</v>
      </c>
    </row>
    <row r="2396" spans="1:8" ht="15">
      <c r="A2396" s="7" t="s">
        <v>2351</v>
      </c>
      <c r="B2396" s="1" t="s">
        <v>2352</v>
      </c>
      <c r="C2396" s="3" t="s">
        <v>276</v>
      </c>
      <c r="D2396" s="1" t="s">
        <v>277</v>
      </c>
      <c r="E2396" s="3" t="s">
        <v>2327</v>
      </c>
      <c r="F2396" s="3" t="s">
        <v>7840</v>
      </c>
      <c r="G2396" s="3" t="s">
        <v>317</v>
      </c>
      <c r="H2396" s="3" t="s">
        <v>318</v>
      </c>
    </row>
    <row r="2397" spans="1:8" ht="15">
      <c r="A2397" s="7" t="s">
        <v>7979</v>
      </c>
      <c r="B2397" s="1" t="s">
        <v>7980</v>
      </c>
      <c r="C2397" s="3" t="s">
        <v>3205</v>
      </c>
      <c r="D2397" s="1" t="s">
        <v>832</v>
      </c>
      <c r="E2397" s="3" t="s">
        <v>2369</v>
      </c>
      <c r="F2397" s="3" t="s">
        <v>8017</v>
      </c>
      <c r="G2397" s="3" t="s">
        <v>833</v>
      </c>
      <c r="H2397" s="3" t="s">
        <v>834</v>
      </c>
    </row>
    <row r="2398" spans="1:8" ht="15">
      <c r="A2398" s="7" t="s">
        <v>7981</v>
      </c>
      <c r="B2398" s="1" t="s">
        <v>7982</v>
      </c>
      <c r="C2398" s="3" t="s">
        <v>3205</v>
      </c>
      <c r="D2398" s="1" t="s">
        <v>832</v>
      </c>
      <c r="E2398" s="3" t="s">
        <v>2366</v>
      </c>
      <c r="F2398" s="3" t="s">
        <v>6546</v>
      </c>
      <c r="G2398" s="3" t="s">
        <v>833</v>
      </c>
      <c r="H2398" s="3" t="s">
        <v>834</v>
      </c>
    </row>
    <row r="2399" spans="1:8" ht="15">
      <c r="A2399" s="7" t="s">
        <v>1437</v>
      </c>
      <c r="B2399" s="1" t="s">
        <v>1438</v>
      </c>
      <c r="C2399" s="3" t="s">
        <v>1481</v>
      </c>
      <c r="D2399" s="1" t="s">
        <v>1482</v>
      </c>
      <c r="E2399" s="3" t="s">
        <v>2366</v>
      </c>
      <c r="F2399" s="3" t="s">
        <v>6546</v>
      </c>
      <c r="G2399" s="3" t="s">
        <v>1439</v>
      </c>
      <c r="H2399" s="3" t="s">
        <v>4658</v>
      </c>
    </row>
    <row r="2400" spans="1:8" ht="15">
      <c r="A2400" s="7" t="s">
        <v>2353</v>
      </c>
      <c r="B2400" s="1" t="s">
        <v>2354</v>
      </c>
      <c r="C2400" s="3" t="s">
        <v>276</v>
      </c>
      <c r="D2400" s="1" t="s">
        <v>277</v>
      </c>
      <c r="E2400" s="3" t="s">
        <v>2327</v>
      </c>
      <c r="F2400" s="3" t="s">
        <v>7840</v>
      </c>
      <c r="G2400" s="3" t="s">
        <v>2355</v>
      </c>
      <c r="H2400" s="3" t="s">
        <v>2356</v>
      </c>
    </row>
    <row r="2401" spans="1:8" ht="15">
      <c r="A2401" s="7" t="s">
        <v>2357</v>
      </c>
      <c r="B2401" s="1" t="s">
        <v>2358</v>
      </c>
      <c r="C2401" s="3" t="s">
        <v>276</v>
      </c>
      <c r="D2401" s="1" t="s">
        <v>277</v>
      </c>
      <c r="E2401" s="3" t="s">
        <v>2327</v>
      </c>
      <c r="F2401" s="3" t="s">
        <v>7840</v>
      </c>
      <c r="G2401" s="3" t="s">
        <v>2359</v>
      </c>
      <c r="H2401" s="3" t="s">
        <v>2360</v>
      </c>
    </row>
    <row r="2402" spans="1:8" ht="15">
      <c r="A2402" s="7" t="s">
        <v>2361</v>
      </c>
      <c r="B2402" s="1" t="s">
        <v>2362</v>
      </c>
      <c r="C2402" s="3" t="s">
        <v>276</v>
      </c>
      <c r="D2402" s="1" t="s">
        <v>2363</v>
      </c>
      <c r="E2402" s="3" t="s">
        <v>2330</v>
      </c>
      <c r="F2402" s="3" t="s">
        <v>7840</v>
      </c>
      <c r="G2402" s="3" t="s">
        <v>323</v>
      </c>
      <c r="H2402" s="3" t="s">
        <v>324</v>
      </c>
    </row>
    <row r="2403" spans="1:8" ht="15">
      <c r="A2403" s="7" t="s">
        <v>1728</v>
      </c>
      <c r="B2403" s="1" t="s">
        <v>1729</v>
      </c>
      <c r="C2403" s="3" t="s">
        <v>1114</v>
      </c>
      <c r="D2403" s="1" t="s">
        <v>1115</v>
      </c>
      <c r="E2403" s="3" t="s">
        <v>2372</v>
      </c>
      <c r="F2403" s="3" t="s">
        <v>4484</v>
      </c>
      <c r="G2403" s="3" t="s">
        <v>1120</v>
      </c>
      <c r="H2403" s="3" t="s">
        <v>1121</v>
      </c>
    </row>
    <row r="2404" spans="1:8" ht="15">
      <c r="A2404" s="7" t="s">
        <v>2364</v>
      </c>
      <c r="B2404" s="1" t="s">
        <v>2365</v>
      </c>
      <c r="C2404" s="3" t="s">
        <v>276</v>
      </c>
      <c r="D2404" s="1" t="s">
        <v>277</v>
      </c>
      <c r="E2404" s="3" t="s">
        <v>2366</v>
      </c>
      <c r="F2404" s="3" t="s">
        <v>6546</v>
      </c>
      <c r="G2404" s="3" t="s">
        <v>2787</v>
      </c>
      <c r="H2404" s="3" t="s">
        <v>2788</v>
      </c>
    </row>
    <row r="2405" spans="1:8" ht="15">
      <c r="A2405" s="7" t="s">
        <v>2367</v>
      </c>
      <c r="B2405" s="1" t="s">
        <v>2368</v>
      </c>
      <c r="C2405" s="3" t="s">
        <v>276</v>
      </c>
      <c r="D2405" s="1" t="s">
        <v>277</v>
      </c>
      <c r="E2405" s="3" t="s">
        <v>2369</v>
      </c>
      <c r="F2405" s="3" t="s">
        <v>8017</v>
      </c>
      <c r="G2405" s="3" t="s">
        <v>291</v>
      </c>
      <c r="H2405" s="3" t="s">
        <v>292</v>
      </c>
    </row>
    <row r="2406" spans="1:8" ht="15">
      <c r="A2406" s="7" t="s">
        <v>3996</v>
      </c>
      <c r="B2406" s="1" t="s">
        <v>3997</v>
      </c>
      <c r="C2406" s="3" t="s">
        <v>310</v>
      </c>
      <c r="D2406" s="1" t="s">
        <v>2063</v>
      </c>
      <c r="E2406" s="3" t="s">
        <v>2327</v>
      </c>
      <c r="F2406" s="3" t="s">
        <v>7840</v>
      </c>
      <c r="G2406" s="3" t="s">
        <v>3998</v>
      </c>
      <c r="H2406" s="3" t="s">
        <v>2069</v>
      </c>
    </row>
    <row r="2407" spans="1:8" ht="15">
      <c r="A2407" s="7" t="s">
        <v>3999</v>
      </c>
      <c r="B2407" s="1" t="s">
        <v>4000</v>
      </c>
      <c r="C2407" s="3" t="s">
        <v>310</v>
      </c>
      <c r="D2407" s="1" t="s">
        <v>2063</v>
      </c>
      <c r="E2407" s="3" t="s">
        <v>2327</v>
      </c>
      <c r="F2407" s="3" t="s">
        <v>7840</v>
      </c>
      <c r="G2407" s="3" t="s">
        <v>4001</v>
      </c>
      <c r="H2407" s="3" t="s">
        <v>2069</v>
      </c>
    </row>
    <row r="2408" spans="1:8" ht="15">
      <c r="A2408" s="7" t="s">
        <v>4002</v>
      </c>
      <c r="B2408" s="1" t="s">
        <v>4003</v>
      </c>
      <c r="C2408" s="3" t="s">
        <v>310</v>
      </c>
      <c r="D2408" s="1" t="s">
        <v>2063</v>
      </c>
      <c r="E2408" s="3" t="s">
        <v>2327</v>
      </c>
      <c r="F2408" s="3" t="s">
        <v>7840</v>
      </c>
      <c r="G2408" s="3" t="s">
        <v>4004</v>
      </c>
      <c r="H2408" s="3" t="s">
        <v>2069</v>
      </c>
    </row>
    <row r="2409" spans="1:8" ht="15">
      <c r="A2409" s="7" t="s">
        <v>4005</v>
      </c>
      <c r="B2409" s="1" t="s">
        <v>4006</v>
      </c>
      <c r="C2409" s="3" t="s">
        <v>310</v>
      </c>
      <c r="D2409" s="1" t="s">
        <v>2063</v>
      </c>
      <c r="E2409" s="3" t="s">
        <v>2327</v>
      </c>
      <c r="F2409" s="3" t="s">
        <v>7840</v>
      </c>
      <c r="G2409" s="3" t="s">
        <v>4007</v>
      </c>
      <c r="H2409" s="3" t="s">
        <v>2069</v>
      </c>
    </row>
    <row r="2410" spans="1:8" ht="15">
      <c r="A2410" s="7" t="s">
        <v>4008</v>
      </c>
      <c r="B2410" s="1" t="s">
        <v>4009</v>
      </c>
      <c r="C2410" s="3" t="s">
        <v>310</v>
      </c>
      <c r="D2410" s="1" t="s">
        <v>2063</v>
      </c>
      <c r="E2410" s="3" t="s">
        <v>2327</v>
      </c>
      <c r="F2410" s="3" t="s">
        <v>7840</v>
      </c>
      <c r="G2410" s="3" t="s">
        <v>4010</v>
      </c>
      <c r="H2410" s="3" t="s">
        <v>2069</v>
      </c>
    </row>
    <row r="2411" spans="1:8" ht="15">
      <c r="A2411" s="7" t="s">
        <v>4011</v>
      </c>
      <c r="B2411" s="1" t="s">
        <v>4012</v>
      </c>
      <c r="C2411" s="3" t="s">
        <v>310</v>
      </c>
      <c r="D2411" s="1" t="s">
        <v>2063</v>
      </c>
      <c r="E2411" s="3" t="s">
        <v>2327</v>
      </c>
      <c r="F2411" s="3" t="s">
        <v>7840</v>
      </c>
      <c r="G2411" s="3" t="s">
        <v>4013</v>
      </c>
      <c r="H2411" s="3" t="s">
        <v>2081</v>
      </c>
    </row>
    <row r="2412" spans="1:8" ht="15">
      <c r="A2412" s="7" t="s">
        <v>4014</v>
      </c>
      <c r="B2412" s="1" t="s">
        <v>4015</v>
      </c>
      <c r="C2412" s="3" t="s">
        <v>310</v>
      </c>
      <c r="D2412" s="1" t="s">
        <v>2063</v>
      </c>
      <c r="E2412" s="3" t="s">
        <v>2327</v>
      </c>
      <c r="F2412" s="3" t="s">
        <v>7840</v>
      </c>
      <c r="G2412" s="3" t="s">
        <v>4016</v>
      </c>
      <c r="H2412" s="3" t="s">
        <v>2081</v>
      </c>
    </row>
    <row r="2413" spans="1:8" ht="15">
      <c r="A2413" s="7" t="s">
        <v>4017</v>
      </c>
      <c r="B2413" s="1" t="s">
        <v>4018</v>
      </c>
      <c r="C2413" s="3" t="s">
        <v>310</v>
      </c>
      <c r="D2413" s="1" t="s">
        <v>2063</v>
      </c>
      <c r="E2413" s="3" t="s">
        <v>2327</v>
      </c>
      <c r="F2413" s="3" t="s">
        <v>7840</v>
      </c>
      <c r="G2413" s="3" t="s">
        <v>4019</v>
      </c>
      <c r="H2413" s="3" t="s">
        <v>2081</v>
      </c>
    </row>
    <row r="2414" spans="1:8" ht="15">
      <c r="A2414" s="7" t="s">
        <v>1801</v>
      </c>
      <c r="B2414" s="1" t="s">
        <v>1802</v>
      </c>
      <c r="C2414" s="3" t="s">
        <v>8017</v>
      </c>
      <c r="D2414" s="1" t="s">
        <v>8018</v>
      </c>
      <c r="E2414" s="3" t="s">
        <v>2366</v>
      </c>
      <c r="F2414" s="3" t="s">
        <v>6546</v>
      </c>
      <c r="G2414" s="3" t="s">
        <v>8079</v>
      </c>
      <c r="H2414" s="3" t="s">
        <v>8076</v>
      </c>
    </row>
    <row r="2415" spans="1:8" ht="15">
      <c r="A2415" s="7" t="s">
        <v>1803</v>
      </c>
      <c r="B2415" s="1" t="s">
        <v>1804</v>
      </c>
      <c r="C2415" s="3" t="s">
        <v>8017</v>
      </c>
      <c r="D2415" s="1" t="s">
        <v>8018</v>
      </c>
      <c r="E2415" s="3" t="s">
        <v>2327</v>
      </c>
      <c r="F2415" s="3" t="s">
        <v>7840</v>
      </c>
      <c r="G2415" s="3" t="s">
        <v>8023</v>
      </c>
      <c r="H2415" s="3" t="s">
        <v>8024</v>
      </c>
    </row>
    <row r="2416" spans="1:8" ht="15">
      <c r="A2416" s="7" t="s">
        <v>5697</v>
      </c>
      <c r="B2416" s="1" t="s">
        <v>5698</v>
      </c>
      <c r="C2416" s="3" t="s">
        <v>8238</v>
      </c>
      <c r="D2416" s="1" t="s">
        <v>8239</v>
      </c>
      <c r="E2416" s="3" t="s">
        <v>2327</v>
      </c>
      <c r="F2416" s="3" t="s">
        <v>7840</v>
      </c>
      <c r="G2416" s="3" t="s">
        <v>196</v>
      </c>
      <c r="H2416" s="3" t="s">
        <v>197</v>
      </c>
    </row>
    <row r="2417" spans="1:8" ht="15">
      <c r="A2417" s="7" t="s">
        <v>3914</v>
      </c>
      <c r="B2417" s="1" t="s">
        <v>3915</v>
      </c>
      <c r="C2417" s="3"/>
      <c r="D2417" s="1"/>
      <c r="E2417" s="3"/>
      <c r="F2417" s="3"/>
      <c r="G2417" s="3"/>
      <c r="H2417" s="3"/>
    </row>
    <row r="2418" spans="1:8" ht="15">
      <c r="A2418" s="7" t="s">
        <v>1853</v>
      </c>
      <c r="B2418" s="1" t="s">
        <v>1854</v>
      </c>
      <c r="C2418" s="3" t="s">
        <v>3018</v>
      </c>
      <c r="D2418" s="1" t="s">
        <v>3019</v>
      </c>
      <c r="E2418" s="3" t="s">
        <v>2327</v>
      </c>
      <c r="F2418" s="3" t="s">
        <v>7840</v>
      </c>
      <c r="G2418" s="3" t="s">
        <v>3020</v>
      </c>
      <c r="H2418" s="3" t="s">
        <v>3021</v>
      </c>
    </row>
    <row r="2419" spans="1:8" ht="15">
      <c r="A2419" s="7" t="s">
        <v>1855</v>
      </c>
      <c r="B2419" s="1" t="s">
        <v>1856</v>
      </c>
      <c r="C2419" s="3" t="s">
        <v>3018</v>
      </c>
      <c r="D2419" s="1" t="s">
        <v>3019</v>
      </c>
      <c r="E2419" s="3" t="s">
        <v>2327</v>
      </c>
      <c r="F2419" s="3" t="s">
        <v>7840</v>
      </c>
      <c r="G2419" s="3" t="s">
        <v>3036</v>
      </c>
      <c r="H2419" s="3" t="s">
        <v>3037</v>
      </c>
    </row>
    <row r="2420" spans="1:8" ht="15">
      <c r="A2420" s="7" t="s">
        <v>1857</v>
      </c>
      <c r="B2420" s="1" t="s">
        <v>1858</v>
      </c>
      <c r="C2420" s="3" t="s">
        <v>3018</v>
      </c>
      <c r="D2420" s="1" t="s">
        <v>3019</v>
      </c>
      <c r="E2420" s="3" t="s">
        <v>2366</v>
      </c>
      <c r="F2420" s="3" t="s">
        <v>6546</v>
      </c>
      <c r="G2420" s="3" t="s">
        <v>3036</v>
      </c>
      <c r="H2420" s="3" t="s">
        <v>3037</v>
      </c>
    </row>
    <row r="2421" spans="1:8" ht="15">
      <c r="A2421" s="7" t="s">
        <v>4020</v>
      </c>
      <c r="B2421" s="1" t="s">
        <v>4021</v>
      </c>
      <c r="C2421" s="3" t="s">
        <v>310</v>
      </c>
      <c r="D2421" s="1" t="s">
        <v>2063</v>
      </c>
      <c r="E2421" s="3" t="s">
        <v>2327</v>
      </c>
      <c r="F2421" s="3" t="s">
        <v>7840</v>
      </c>
      <c r="G2421" s="3" t="s">
        <v>4022</v>
      </c>
      <c r="H2421" s="3" t="s">
        <v>2081</v>
      </c>
    </row>
    <row r="2422" spans="1:2" ht="15">
      <c r="A2422" s="27" t="s">
        <v>8437</v>
      </c>
      <c r="B2422" s="5" t="s">
        <v>8435</v>
      </c>
    </row>
    <row r="2423" spans="1:8" ht="15">
      <c r="A2423" s="7" t="s">
        <v>4023</v>
      </c>
      <c r="B2423" s="1" t="s">
        <v>4144</v>
      </c>
      <c r="C2423" s="3" t="s">
        <v>310</v>
      </c>
      <c r="D2423" s="1" t="s">
        <v>2063</v>
      </c>
      <c r="E2423" s="3" t="s">
        <v>2327</v>
      </c>
      <c r="F2423" s="3" t="s">
        <v>7840</v>
      </c>
      <c r="G2423" s="3" t="s">
        <v>4145</v>
      </c>
      <c r="H2423" s="3" t="s">
        <v>2081</v>
      </c>
    </row>
    <row r="2424" spans="1:8" ht="15">
      <c r="A2424" s="7" t="s">
        <v>4146</v>
      </c>
      <c r="B2424" s="1" t="s">
        <v>4147</v>
      </c>
      <c r="C2424" s="3" t="s">
        <v>310</v>
      </c>
      <c r="D2424" s="1" t="s">
        <v>2063</v>
      </c>
      <c r="E2424" s="3" t="s">
        <v>2327</v>
      </c>
      <c r="F2424" s="3" t="s">
        <v>7840</v>
      </c>
      <c r="G2424" s="3" t="s">
        <v>4148</v>
      </c>
      <c r="H2424" s="3" t="s">
        <v>2081</v>
      </c>
    </row>
    <row r="2425" spans="1:8" ht="15">
      <c r="A2425" s="7" t="s">
        <v>4149</v>
      </c>
      <c r="B2425" s="1" t="s">
        <v>4150</v>
      </c>
      <c r="C2425" s="3" t="s">
        <v>310</v>
      </c>
      <c r="D2425" s="1" t="s">
        <v>2063</v>
      </c>
      <c r="E2425" s="3" t="s">
        <v>2327</v>
      </c>
      <c r="F2425" s="3" t="s">
        <v>7840</v>
      </c>
      <c r="G2425" s="3" t="s">
        <v>4151</v>
      </c>
      <c r="H2425" s="3" t="s">
        <v>2081</v>
      </c>
    </row>
    <row r="2426" spans="1:8" ht="15">
      <c r="A2426" s="7" t="s">
        <v>4152</v>
      </c>
      <c r="B2426" s="1" t="s">
        <v>4153</v>
      </c>
      <c r="C2426" s="3" t="s">
        <v>310</v>
      </c>
      <c r="D2426" s="1" t="s">
        <v>2063</v>
      </c>
      <c r="E2426" s="3" t="s">
        <v>2327</v>
      </c>
      <c r="F2426" s="3" t="s">
        <v>7840</v>
      </c>
      <c r="G2426" s="3" t="s">
        <v>4154</v>
      </c>
      <c r="H2426" s="3" t="s">
        <v>2081</v>
      </c>
    </row>
    <row r="2427" spans="1:8" ht="15">
      <c r="A2427" s="7" t="s">
        <v>4155</v>
      </c>
      <c r="B2427" s="1" t="s">
        <v>4156</v>
      </c>
      <c r="C2427" s="3" t="s">
        <v>310</v>
      </c>
      <c r="D2427" s="1" t="s">
        <v>2063</v>
      </c>
      <c r="E2427" s="3" t="s">
        <v>2366</v>
      </c>
      <c r="F2427" s="3" t="s">
        <v>6546</v>
      </c>
      <c r="G2427" s="3" t="s">
        <v>4157</v>
      </c>
      <c r="H2427" s="3" t="s">
        <v>2081</v>
      </c>
    </row>
    <row r="2428" spans="1:8" ht="15">
      <c r="A2428" s="7" t="s">
        <v>4175</v>
      </c>
      <c r="B2428" s="1" t="s">
        <v>4176</v>
      </c>
      <c r="C2428" s="3" t="s">
        <v>3239</v>
      </c>
      <c r="D2428" s="1" t="s">
        <v>664</v>
      </c>
      <c r="E2428" s="3" t="s">
        <v>2366</v>
      </c>
      <c r="F2428" s="3" t="s">
        <v>6546</v>
      </c>
      <c r="G2428" s="3" t="s">
        <v>665</v>
      </c>
      <c r="H2428" s="3" t="s">
        <v>666</v>
      </c>
    </row>
    <row r="2429" spans="1:8" ht="15">
      <c r="A2429" s="7" t="s">
        <v>4177</v>
      </c>
      <c r="B2429" s="1" t="s">
        <v>4178</v>
      </c>
      <c r="C2429" s="3" t="s">
        <v>3239</v>
      </c>
      <c r="D2429" s="1" t="s">
        <v>664</v>
      </c>
      <c r="E2429" s="3" t="s">
        <v>2327</v>
      </c>
      <c r="F2429" s="3" t="s">
        <v>7840</v>
      </c>
      <c r="G2429" s="3" t="s">
        <v>693</v>
      </c>
      <c r="H2429" s="3" t="s">
        <v>694</v>
      </c>
    </row>
    <row r="2430" spans="1:8" ht="15">
      <c r="A2430" s="7" t="s">
        <v>4179</v>
      </c>
      <c r="B2430" s="1" t="s">
        <v>4180</v>
      </c>
      <c r="C2430" s="3" t="s">
        <v>3239</v>
      </c>
      <c r="D2430" s="1" t="s">
        <v>664</v>
      </c>
      <c r="E2430" s="3" t="s">
        <v>2327</v>
      </c>
      <c r="F2430" s="3" t="s">
        <v>7840</v>
      </c>
      <c r="G2430" s="3" t="s">
        <v>665</v>
      </c>
      <c r="H2430" s="3" t="s">
        <v>666</v>
      </c>
    </row>
    <row r="2431" spans="1:8" ht="15">
      <c r="A2431" s="7" t="s">
        <v>4181</v>
      </c>
      <c r="B2431" s="1" t="s">
        <v>4182</v>
      </c>
      <c r="C2431" s="3" t="s">
        <v>3239</v>
      </c>
      <c r="D2431" s="1" t="s">
        <v>664</v>
      </c>
      <c r="E2431" s="3" t="s">
        <v>2327</v>
      </c>
      <c r="F2431" s="3" t="s">
        <v>7840</v>
      </c>
      <c r="G2431" s="3" t="s">
        <v>693</v>
      </c>
      <c r="H2431" s="3" t="s">
        <v>694</v>
      </c>
    </row>
    <row r="2432" spans="1:8" ht="15">
      <c r="A2432" s="7" t="s">
        <v>4183</v>
      </c>
      <c r="B2432" s="1" t="s">
        <v>4184</v>
      </c>
      <c r="C2432" s="3" t="s">
        <v>3239</v>
      </c>
      <c r="D2432" s="1" t="s">
        <v>664</v>
      </c>
      <c r="E2432" s="3" t="s">
        <v>2366</v>
      </c>
      <c r="F2432" s="3" t="s">
        <v>6546</v>
      </c>
      <c r="G2432" s="3" t="s">
        <v>665</v>
      </c>
      <c r="H2432" s="3" t="s">
        <v>666</v>
      </c>
    </row>
    <row r="2433" spans="1:8" ht="15">
      <c r="A2433" s="7" t="s">
        <v>2599</v>
      </c>
      <c r="B2433" s="1" t="s">
        <v>2600</v>
      </c>
      <c r="C2433" s="3" t="s">
        <v>5861</v>
      </c>
      <c r="D2433" s="1" t="s">
        <v>5862</v>
      </c>
      <c r="E2433" s="3" t="s">
        <v>2366</v>
      </c>
      <c r="F2433" s="3" t="s">
        <v>6546</v>
      </c>
      <c r="G2433" s="3" t="s">
        <v>5886</v>
      </c>
      <c r="H2433" s="3" t="s">
        <v>5887</v>
      </c>
    </row>
    <row r="2434" spans="1:8" ht="15">
      <c r="A2434" s="7" t="s">
        <v>4185</v>
      </c>
      <c r="B2434" s="1" t="s">
        <v>4186</v>
      </c>
      <c r="C2434" s="3" t="s">
        <v>3239</v>
      </c>
      <c r="D2434" s="1" t="s">
        <v>664</v>
      </c>
      <c r="E2434" s="3" t="s">
        <v>2369</v>
      </c>
      <c r="F2434" s="3" t="s">
        <v>8017</v>
      </c>
      <c r="G2434" s="3" t="s">
        <v>693</v>
      </c>
      <c r="H2434" s="3" t="s">
        <v>694</v>
      </c>
    </row>
    <row r="2435" spans="1:8" ht="15">
      <c r="A2435" s="7" t="s">
        <v>7983</v>
      </c>
      <c r="B2435" s="1" t="s">
        <v>7984</v>
      </c>
      <c r="C2435" s="3" t="s">
        <v>3205</v>
      </c>
      <c r="D2435" s="1" t="s">
        <v>832</v>
      </c>
      <c r="E2435" s="3" t="s">
        <v>2327</v>
      </c>
      <c r="F2435" s="3" t="s">
        <v>7840</v>
      </c>
      <c r="G2435" s="3" t="s">
        <v>3636</v>
      </c>
      <c r="H2435" s="3" t="s">
        <v>3637</v>
      </c>
    </row>
    <row r="2436" spans="1:8" ht="15">
      <c r="A2436" s="7" t="s">
        <v>7985</v>
      </c>
      <c r="B2436" s="1" t="s">
        <v>7986</v>
      </c>
      <c r="C2436" s="3" t="s">
        <v>3205</v>
      </c>
      <c r="D2436" s="1" t="s">
        <v>832</v>
      </c>
      <c r="E2436" s="3" t="s">
        <v>2327</v>
      </c>
      <c r="F2436" s="3" t="s">
        <v>7840</v>
      </c>
      <c r="G2436" s="3" t="s">
        <v>833</v>
      </c>
      <c r="H2436" s="3" t="s">
        <v>834</v>
      </c>
    </row>
    <row r="2437" spans="1:8" ht="15">
      <c r="A2437" s="7" t="s">
        <v>7987</v>
      </c>
      <c r="B2437" s="1" t="s">
        <v>7988</v>
      </c>
      <c r="C2437" s="3" t="s">
        <v>3205</v>
      </c>
      <c r="D2437" s="1" t="s">
        <v>832</v>
      </c>
      <c r="E2437" s="3" t="s">
        <v>2327</v>
      </c>
      <c r="F2437" s="3" t="s">
        <v>7840</v>
      </c>
      <c r="G2437" s="3" t="s">
        <v>3636</v>
      </c>
      <c r="H2437" s="3" t="s">
        <v>3637</v>
      </c>
    </row>
    <row r="2438" spans="1:8" ht="15">
      <c r="A2438" s="7" t="s">
        <v>7989</v>
      </c>
      <c r="B2438" s="1" t="s">
        <v>7990</v>
      </c>
      <c r="C2438" s="3" t="s">
        <v>3205</v>
      </c>
      <c r="D2438" s="1" t="s">
        <v>832</v>
      </c>
      <c r="E2438" s="3" t="s">
        <v>2327</v>
      </c>
      <c r="F2438" s="3" t="s">
        <v>7840</v>
      </c>
      <c r="G2438" s="3" t="s">
        <v>3636</v>
      </c>
      <c r="H2438" s="3" t="s">
        <v>3637</v>
      </c>
    </row>
    <row r="2439" spans="1:8" ht="15">
      <c r="A2439" s="7" t="s">
        <v>7991</v>
      </c>
      <c r="B2439" s="1" t="s">
        <v>7992</v>
      </c>
      <c r="C2439" s="3" t="s">
        <v>3205</v>
      </c>
      <c r="D2439" s="1" t="s">
        <v>832</v>
      </c>
      <c r="E2439" s="3" t="s">
        <v>2327</v>
      </c>
      <c r="F2439" s="3" t="s">
        <v>7840</v>
      </c>
      <c r="G2439" s="3" t="s">
        <v>3636</v>
      </c>
      <c r="H2439" s="3" t="s">
        <v>3637</v>
      </c>
    </row>
    <row r="2440" spans="1:8" ht="15">
      <c r="A2440" s="7" t="s">
        <v>7993</v>
      </c>
      <c r="B2440" s="1" t="s">
        <v>7994</v>
      </c>
      <c r="C2440" s="3" t="s">
        <v>3205</v>
      </c>
      <c r="D2440" s="1" t="s">
        <v>832</v>
      </c>
      <c r="E2440" s="3" t="s">
        <v>2327</v>
      </c>
      <c r="F2440" s="3" t="s">
        <v>7840</v>
      </c>
      <c r="G2440" s="3" t="s">
        <v>3636</v>
      </c>
      <c r="H2440" s="3" t="s">
        <v>3637</v>
      </c>
    </row>
    <row r="2441" spans="1:8" ht="15">
      <c r="A2441" s="7" t="s">
        <v>7995</v>
      </c>
      <c r="B2441" s="1" t="s">
        <v>7996</v>
      </c>
      <c r="C2441" s="3" t="s">
        <v>3205</v>
      </c>
      <c r="D2441" s="1" t="s">
        <v>832</v>
      </c>
      <c r="E2441" s="3" t="s">
        <v>2327</v>
      </c>
      <c r="F2441" s="3" t="s">
        <v>7840</v>
      </c>
      <c r="G2441" s="3" t="s">
        <v>3636</v>
      </c>
      <c r="H2441" s="3" t="s">
        <v>3637</v>
      </c>
    </row>
    <row r="2442" spans="1:8" ht="15">
      <c r="A2442" s="7" t="s">
        <v>3953</v>
      </c>
      <c r="B2442" s="1" t="s">
        <v>3954</v>
      </c>
      <c r="C2442" s="3"/>
      <c r="D2442" s="1"/>
      <c r="E2442" s="3"/>
      <c r="F2442" s="3"/>
      <c r="G2442" s="3"/>
      <c r="H2442" s="3"/>
    </row>
    <row r="2443" spans="1:8" ht="15">
      <c r="A2443" s="7" t="s">
        <v>7997</v>
      </c>
      <c r="B2443" s="1" t="s">
        <v>7998</v>
      </c>
      <c r="C2443" s="3" t="s">
        <v>3205</v>
      </c>
      <c r="D2443" s="1" t="s">
        <v>832</v>
      </c>
      <c r="E2443" s="3" t="s">
        <v>2369</v>
      </c>
      <c r="F2443" s="3" t="s">
        <v>8017</v>
      </c>
      <c r="G2443" s="3" t="s">
        <v>833</v>
      </c>
      <c r="H2443" s="3" t="s">
        <v>834</v>
      </c>
    </row>
    <row r="2444" spans="1:8" ht="15">
      <c r="A2444" s="7" t="s">
        <v>4032</v>
      </c>
      <c r="B2444" s="1" t="s">
        <v>4033</v>
      </c>
      <c r="C2444" s="3" t="s">
        <v>2300</v>
      </c>
      <c r="D2444" s="1" t="s">
        <v>2301</v>
      </c>
      <c r="E2444" s="3" t="s">
        <v>2327</v>
      </c>
      <c r="F2444" s="3" t="s">
        <v>7840</v>
      </c>
      <c r="G2444" s="3" t="s">
        <v>3924</v>
      </c>
      <c r="H2444" s="3" t="s">
        <v>3925</v>
      </c>
    </row>
    <row r="2445" spans="1:8" ht="15">
      <c r="A2445" s="7" t="s">
        <v>4034</v>
      </c>
      <c r="B2445" s="1" t="s">
        <v>4035</v>
      </c>
      <c r="C2445" s="3" t="s">
        <v>2300</v>
      </c>
      <c r="D2445" s="1" t="s">
        <v>2301</v>
      </c>
      <c r="E2445" s="3" t="s">
        <v>2327</v>
      </c>
      <c r="F2445" s="3" t="s">
        <v>7840</v>
      </c>
      <c r="G2445" s="3" t="s">
        <v>3924</v>
      </c>
      <c r="H2445" s="3" t="s">
        <v>3925</v>
      </c>
    </row>
    <row r="2446" spans="1:8" ht="15">
      <c r="A2446" s="7" t="s">
        <v>4036</v>
      </c>
      <c r="B2446" s="1" t="s">
        <v>4037</v>
      </c>
      <c r="C2446" s="3" t="s">
        <v>2300</v>
      </c>
      <c r="D2446" s="1" t="s">
        <v>2301</v>
      </c>
      <c r="E2446" s="3" t="s">
        <v>2369</v>
      </c>
      <c r="F2446" s="3" t="s">
        <v>8017</v>
      </c>
      <c r="G2446" s="3" t="s">
        <v>3924</v>
      </c>
      <c r="H2446" s="3" t="s">
        <v>3925</v>
      </c>
    </row>
    <row r="2447" spans="1:8" ht="15">
      <c r="A2447" s="7" t="s">
        <v>4095</v>
      </c>
      <c r="B2447" s="1" t="s">
        <v>4096</v>
      </c>
      <c r="C2447" s="3" t="s">
        <v>1339</v>
      </c>
      <c r="D2447" s="1" t="s">
        <v>1340</v>
      </c>
      <c r="E2447" s="3" t="s">
        <v>2327</v>
      </c>
      <c r="F2447" s="3" t="s">
        <v>7840</v>
      </c>
      <c r="G2447" s="3" t="s">
        <v>4097</v>
      </c>
      <c r="H2447" s="3" t="s">
        <v>4098</v>
      </c>
    </row>
    <row r="2448" spans="1:8" ht="15">
      <c r="A2448" s="7" t="s">
        <v>4099</v>
      </c>
      <c r="B2448" s="1" t="s">
        <v>4100</v>
      </c>
      <c r="C2448" s="3" t="s">
        <v>1339</v>
      </c>
      <c r="D2448" s="1" t="s">
        <v>1340</v>
      </c>
      <c r="E2448" s="3" t="s">
        <v>2327</v>
      </c>
      <c r="F2448" s="3" t="s">
        <v>7840</v>
      </c>
      <c r="G2448" s="3" t="s">
        <v>2418</v>
      </c>
      <c r="H2448" s="3" t="s">
        <v>2419</v>
      </c>
    </row>
    <row r="2449" spans="1:8" ht="15">
      <c r="A2449" s="7" t="s">
        <v>4101</v>
      </c>
      <c r="B2449" s="1" t="s">
        <v>4102</v>
      </c>
      <c r="C2449" s="3" t="s">
        <v>1339</v>
      </c>
      <c r="D2449" s="1" t="s">
        <v>1340</v>
      </c>
      <c r="E2449" s="3" t="s">
        <v>2330</v>
      </c>
      <c r="F2449" s="3" t="s">
        <v>7840</v>
      </c>
      <c r="G2449" s="3" t="s">
        <v>2418</v>
      </c>
      <c r="H2449" s="3" t="s">
        <v>2419</v>
      </c>
    </row>
    <row r="2450" spans="1:8" ht="15">
      <c r="A2450" s="7" t="s">
        <v>4103</v>
      </c>
      <c r="B2450" s="1" t="s">
        <v>4104</v>
      </c>
      <c r="C2450" s="3" t="s">
        <v>1339</v>
      </c>
      <c r="D2450" s="1" t="s">
        <v>1340</v>
      </c>
      <c r="E2450" s="3" t="s">
        <v>2327</v>
      </c>
      <c r="F2450" s="3" t="s">
        <v>7840</v>
      </c>
      <c r="G2450" s="3" t="s">
        <v>2418</v>
      </c>
      <c r="H2450" s="3" t="s">
        <v>2419</v>
      </c>
    </row>
    <row r="2451" spans="1:8" ht="15">
      <c r="A2451" s="7" t="s">
        <v>4105</v>
      </c>
      <c r="B2451" s="1" t="s">
        <v>4106</v>
      </c>
      <c r="C2451" s="3" t="s">
        <v>1339</v>
      </c>
      <c r="D2451" s="1" t="s">
        <v>1340</v>
      </c>
      <c r="E2451" s="3" t="s">
        <v>2327</v>
      </c>
      <c r="F2451" s="3" t="s">
        <v>7840</v>
      </c>
      <c r="G2451" s="3" t="s">
        <v>2418</v>
      </c>
      <c r="H2451" s="3" t="s">
        <v>2419</v>
      </c>
    </row>
    <row r="2452" spans="1:8" ht="15">
      <c r="A2452" s="7" t="s">
        <v>4107</v>
      </c>
      <c r="B2452" s="1" t="s">
        <v>4108</v>
      </c>
      <c r="C2452" s="3" t="s">
        <v>1339</v>
      </c>
      <c r="D2452" s="1" t="s">
        <v>1340</v>
      </c>
      <c r="E2452" s="3" t="s">
        <v>2327</v>
      </c>
      <c r="F2452" s="3" t="s">
        <v>7840</v>
      </c>
      <c r="G2452" s="3" t="s">
        <v>2418</v>
      </c>
      <c r="H2452" s="3" t="s">
        <v>2419</v>
      </c>
    </row>
    <row r="2453" spans="1:8" ht="15">
      <c r="A2453" s="7" t="s">
        <v>4109</v>
      </c>
      <c r="B2453" s="1" t="s">
        <v>4110</v>
      </c>
      <c r="C2453" s="3" t="s">
        <v>1339</v>
      </c>
      <c r="D2453" s="1" t="s">
        <v>1340</v>
      </c>
      <c r="E2453" s="3" t="s">
        <v>2327</v>
      </c>
      <c r="F2453" s="3" t="s">
        <v>7840</v>
      </c>
      <c r="G2453" s="3" t="s">
        <v>2418</v>
      </c>
      <c r="H2453" s="3" t="s">
        <v>2419</v>
      </c>
    </row>
    <row r="2454" spans="1:8" ht="15">
      <c r="A2454" s="7" t="s">
        <v>4111</v>
      </c>
      <c r="B2454" s="1" t="s">
        <v>4112</v>
      </c>
      <c r="C2454" s="3" t="s">
        <v>1339</v>
      </c>
      <c r="D2454" s="1" t="s">
        <v>1340</v>
      </c>
      <c r="E2454" s="3" t="s">
        <v>2327</v>
      </c>
      <c r="F2454" s="3" t="s">
        <v>7840</v>
      </c>
      <c r="G2454" s="3" t="s">
        <v>6606</v>
      </c>
      <c r="H2454" s="3" t="s">
        <v>6102</v>
      </c>
    </row>
    <row r="2455" spans="1:8" ht="15">
      <c r="A2455" s="7" t="s">
        <v>4113</v>
      </c>
      <c r="B2455" s="1" t="s">
        <v>1342</v>
      </c>
      <c r="C2455" s="3" t="s">
        <v>1339</v>
      </c>
      <c r="D2455" s="1" t="s">
        <v>1340</v>
      </c>
      <c r="E2455" s="3" t="s">
        <v>2327</v>
      </c>
      <c r="F2455" s="3" t="s">
        <v>7840</v>
      </c>
      <c r="G2455" s="3" t="s">
        <v>2418</v>
      </c>
      <c r="H2455" s="3" t="s">
        <v>2419</v>
      </c>
    </row>
    <row r="2456" spans="1:8" ht="15">
      <c r="A2456" s="7" t="s">
        <v>1343</v>
      </c>
      <c r="B2456" s="1" t="s">
        <v>1344</v>
      </c>
      <c r="C2456" s="3" t="s">
        <v>1339</v>
      </c>
      <c r="D2456" s="1" t="s">
        <v>1340</v>
      </c>
      <c r="E2456" s="3" t="s">
        <v>2327</v>
      </c>
      <c r="F2456" s="3" t="s">
        <v>7840</v>
      </c>
      <c r="G2456" s="3" t="s">
        <v>6606</v>
      </c>
      <c r="H2456" s="3" t="s">
        <v>6102</v>
      </c>
    </row>
    <row r="2457" spans="1:8" ht="15">
      <c r="A2457" s="7" t="s">
        <v>1345</v>
      </c>
      <c r="B2457" s="1" t="s">
        <v>1346</v>
      </c>
      <c r="C2457" s="3" t="s">
        <v>1339</v>
      </c>
      <c r="D2457" s="1" t="s">
        <v>1340</v>
      </c>
      <c r="E2457" s="3" t="s">
        <v>1347</v>
      </c>
      <c r="F2457" s="3" t="s">
        <v>1114</v>
      </c>
      <c r="G2457" s="3" t="s">
        <v>6606</v>
      </c>
      <c r="H2457" s="3" t="s">
        <v>6102</v>
      </c>
    </row>
    <row r="2458" spans="1:8" ht="15">
      <c r="A2458" s="7" t="s">
        <v>1348</v>
      </c>
      <c r="B2458" s="1" t="s">
        <v>1349</v>
      </c>
      <c r="C2458" s="3" t="s">
        <v>1339</v>
      </c>
      <c r="D2458" s="1" t="s">
        <v>1340</v>
      </c>
      <c r="E2458" s="3" t="s">
        <v>1347</v>
      </c>
      <c r="F2458" s="3" t="s">
        <v>1114</v>
      </c>
      <c r="G2458" s="3" t="s">
        <v>6606</v>
      </c>
      <c r="H2458" s="3" t="s">
        <v>6102</v>
      </c>
    </row>
    <row r="2459" spans="1:8" ht="15">
      <c r="A2459" s="7" t="s">
        <v>1350</v>
      </c>
      <c r="B2459" s="1" t="s">
        <v>1351</v>
      </c>
      <c r="C2459" s="3" t="s">
        <v>1339</v>
      </c>
      <c r="D2459" s="1" t="s">
        <v>1340</v>
      </c>
      <c r="E2459" s="3" t="s">
        <v>1347</v>
      </c>
      <c r="F2459" s="3" t="s">
        <v>1114</v>
      </c>
      <c r="G2459" s="3" t="s">
        <v>6606</v>
      </c>
      <c r="H2459" s="3" t="s">
        <v>6102</v>
      </c>
    </row>
    <row r="2460" spans="1:8" ht="15">
      <c r="A2460" s="7" t="s">
        <v>1352</v>
      </c>
      <c r="B2460" s="1" t="s">
        <v>1353</v>
      </c>
      <c r="C2460" s="3" t="s">
        <v>1339</v>
      </c>
      <c r="D2460" s="1" t="s">
        <v>1340</v>
      </c>
      <c r="E2460" s="3" t="s">
        <v>2369</v>
      </c>
      <c r="F2460" s="3" t="s">
        <v>8017</v>
      </c>
      <c r="G2460" s="3" t="s">
        <v>6606</v>
      </c>
      <c r="H2460" s="3" t="s">
        <v>6102</v>
      </c>
    </row>
    <row r="2461" spans="1:8" ht="15">
      <c r="A2461" s="7" t="s">
        <v>1354</v>
      </c>
      <c r="B2461" s="1" t="s">
        <v>1355</v>
      </c>
      <c r="C2461" s="3" t="s">
        <v>1339</v>
      </c>
      <c r="D2461" s="1" t="s">
        <v>1340</v>
      </c>
      <c r="E2461" s="3" t="s">
        <v>2369</v>
      </c>
      <c r="F2461" s="3" t="s">
        <v>8017</v>
      </c>
      <c r="G2461" s="3" t="s">
        <v>6606</v>
      </c>
      <c r="H2461" s="3" t="s">
        <v>6102</v>
      </c>
    </row>
    <row r="2462" spans="1:8" ht="15">
      <c r="A2462" s="7" t="s">
        <v>1368</v>
      </c>
      <c r="B2462" s="1" t="s">
        <v>1369</v>
      </c>
      <c r="C2462" s="3" t="s">
        <v>2470</v>
      </c>
      <c r="D2462" s="1" t="s">
        <v>2471</v>
      </c>
      <c r="E2462" s="3" t="s">
        <v>2327</v>
      </c>
      <c r="F2462" s="3" t="s">
        <v>7840</v>
      </c>
      <c r="G2462" s="3" t="s">
        <v>2489</v>
      </c>
      <c r="H2462" s="3" t="s">
        <v>2490</v>
      </c>
    </row>
    <row r="2463" spans="1:8" ht="15">
      <c r="A2463" s="7" t="s">
        <v>1370</v>
      </c>
      <c r="B2463" s="1" t="s">
        <v>1371</v>
      </c>
      <c r="C2463" s="3" t="s">
        <v>2470</v>
      </c>
      <c r="D2463" s="1" t="s">
        <v>2471</v>
      </c>
      <c r="E2463" s="3" t="s">
        <v>2327</v>
      </c>
      <c r="F2463" s="3" t="s">
        <v>7840</v>
      </c>
      <c r="G2463" s="3" t="s">
        <v>4097</v>
      </c>
      <c r="H2463" s="3" t="s">
        <v>4098</v>
      </c>
    </row>
    <row r="2464" spans="1:8" ht="15">
      <c r="A2464" s="7" t="s">
        <v>1372</v>
      </c>
      <c r="B2464" s="1" t="s">
        <v>1373</v>
      </c>
      <c r="C2464" s="3" t="s">
        <v>2470</v>
      </c>
      <c r="D2464" s="1" t="s">
        <v>2471</v>
      </c>
      <c r="E2464" s="3" t="s">
        <v>2327</v>
      </c>
      <c r="F2464" s="3" t="s">
        <v>7840</v>
      </c>
      <c r="G2464" s="3" t="s">
        <v>2489</v>
      </c>
      <c r="H2464" s="3" t="s">
        <v>2490</v>
      </c>
    </row>
    <row r="2465" spans="1:8" ht="15">
      <c r="A2465" s="7" t="s">
        <v>1374</v>
      </c>
      <c r="B2465" s="1" t="s">
        <v>1375</v>
      </c>
      <c r="C2465" s="3" t="s">
        <v>2470</v>
      </c>
      <c r="D2465" s="1" t="s">
        <v>2471</v>
      </c>
      <c r="E2465" s="3" t="s">
        <v>2327</v>
      </c>
      <c r="F2465" s="3" t="s">
        <v>7840</v>
      </c>
      <c r="G2465" s="3" t="s">
        <v>2489</v>
      </c>
      <c r="H2465" s="3" t="s">
        <v>2490</v>
      </c>
    </row>
    <row r="2466" spans="1:8" ht="15">
      <c r="A2466" s="7" t="s">
        <v>1376</v>
      </c>
      <c r="B2466" s="1" t="s">
        <v>1377</v>
      </c>
      <c r="C2466" s="3" t="s">
        <v>2470</v>
      </c>
      <c r="D2466" s="1" t="s">
        <v>2471</v>
      </c>
      <c r="E2466" s="3" t="s">
        <v>2327</v>
      </c>
      <c r="F2466" s="3" t="s">
        <v>7840</v>
      </c>
      <c r="G2466" s="3" t="s">
        <v>1378</v>
      </c>
      <c r="H2466" s="3" t="s">
        <v>2490</v>
      </c>
    </row>
    <row r="2467" spans="1:8" ht="15">
      <c r="A2467" s="7" t="s">
        <v>1379</v>
      </c>
      <c r="B2467" s="1" t="s">
        <v>1380</v>
      </c>
      <c r="C2467" s="3" t="s">
        <v>2470</v>
      </c>
      <c r="D2467" s="1" t="s">
        <v>2471</v>
      </c>
      <c r="E2467" s="3" t="s">
        <v>2327</v>
      </c>
      <c r="F2467" s="3" t="s">
        <v>7840</v>
      </c>
      <c r="G2467" s="3" t="s">
        <v>2489</v>
      </c>
      <c r="H2467" s="3" t="s">
        <v>2490</v>
      </c>
    </row>
    <row r="2468" spans="1:8" ht="15">
      <c r="A2468" s="7" t="s">
        <v>1381</v>
      </c>
      <c r="B2468" s="1" t="s">
        <v>1382</v>
      </c>
      <c r="C2468" s="3" t="s">
        <v>2470</v>
      </c>
      <c r="D2468" s="1" t="s">
        <v>2471</v>
      </c>
      <c r="E2468" s="3" t="s">
        <v>2327</v>
      </c>
      <c r="F2468" s="3" t="s">
        <v>7840</v>
      </c>
      <c r="G2468" s="3" t="s">
        <v>2489</v>
      </c>
      <c r="H2468" s="3" t="s">
        <v>2490</v>
      </c>
    </row>
    <row r="2469" spans="1:8" ht="15">
      <c r="A2469" s="7" t="s">
        <v>1383</v>
      </c>
      <c r="B2469" s="1" t="s">
        <v>1384</v>
      </c>
      <c r="C2469" s="3" t="s">
        <v>2470</v>
      </c>
      <c r="D2469" s="1" t="s">
        <v>2471</v>
      </c>
      <c r="E2469" s="3" t="s">
        <v>2327</v>
      </c>
      <c r="F2469" s="3" t="s">
        <v>7840</v>
      </c>
      <c r="G2469" s="3" t="s">
        <v>2472</v>
      </c>
      <c r="H2469" s="3" t="s">
        <v>2473</v>
      </c>
    </row>
    <row r="2470" spans="1:8" ht="15">
      <c r="A2470" s="7" t="s">
        <v>1385</v>
      </c>
      <c r="B2470" s="1" t="s">
        <v>1386</v>
      </c>
      <c r="C2470" s="3" t="s">
        <v>2470</v>
      </c>
      <c r="D2470" s="1" t="s">
        <v>2471</v>
      </c>
      <c r="E2470" s="3" t="s">
        <v>2327</v>
      </c>
      <c r="F2470" s="3" t="s">
        <v>7840</v>
      </c>
      <c r="G2470" s="3" t="s">
        <v>2489</v>
      </c>
      <c r="H2470" s="3" t="s">
        <v>2490</v>
      </c>
    </row>
    <row r="2471" spans="1:8" ht="15">
      <c r="A2471" s="7" t="s">
        <v>1387</v>
      </c>
      <c r="B2471" s="1" t="s">
        <v>1388</v>
      </c>
      <c r="C2471" s="3" t="s">
        <v>2470</v>
      </c>
      <c r="D2471" s="1" t="s">
        <v>2471</v>
      </c>
      <c r="E2471" s="3" t="s">
        <v>2327</v>
      </c>
      <c r="F2471" s="3" t="s">
        <v>7840</v>
      </c>
      <c r="G2471" s="3" t="s">
        <v>2489</v>
      </c>
      <c r="H2471" s="3" t="s">
        <v>2490</v>
      </c>
    </row>
    <row r="2472" spans="1:8" ht="15">
      <c r="A2472" s="7" t="s">
        <v>1389</v>
      </c>
      <c r="B2472" s="1" t="s">
        <v>1390</v>
      </c>
      <c r="C2472" s="3" t="s">
        <v>2470</v>
      </c>
      <c r="D2472" s="1" t="s">
        <v>2471</v>
      </c>
      <c r="E2472" s="3" t="s">
        <v>2327</v>
      </c>
      <c r="F2472" s="3" t="s">
        <v>7840</v>
      </c>
      <c r="G2472" s="3" t="s">
        <v>2489</v>
      </c>
      <c r="H2472" s="3" t="s">
        <v>2490</v>
      </c>
    </row>
    <row r="2473" spans="1:8" ht="15">
      <c r="A2473" s="7" t="s">
        <v>1391</v>
      </c>
      <c r="B2473" s="1" t="s">
        <v>1392</v>
      </c>
      <c r="C2473" s="3" t="s">
        <v>2470</v>
      </c>
      <c r="D2473" s="1" t="s">
        <v>2471</v>
      </c>
      <c r="E2473" s="3" t="s">
        <v>2327</v>
      </c>
      <c r="F2473" s="3" t="s">
        <v>7840</v>
      </c>
      <c r="G2473" s="3" t="s">
        <v>2489</v>
      </c>
      <c r="H2473" s="3" t="s">
        <v>2490</v>
      </c>
    </row>
    <row r="2474" spans="1:8" ht="15">
      <c r="A2474" s="7" t="s">
        <v>1393</v>
      </c>
      <c r="B2474" s="1" t="s">
        <v>1394</v>
      </c>
      <c r="C2474" s="3" t="s">
        <v>2470</v>
      </c>
      <c r="D2474" s="1" t="s">
        <v>2471</v>
      </c>
      <c r="E2474" s="3" t="s">
        <v>2327</v>
      </c>
      <c r="F2474" s="3" t="s">
        <v>7840</v>
      </c>
      <c r="G2474" s="3" t="s">
        <v>2489</v>
      </c>
      <c r="H2474" s="3" t="s">
        <v>2490</v>
      </c>
    </row>
    <row r="2475" spans="1:8" ht="15">
      <c r="A2475" s="7" t="s">
        <v>1395</v>
      </c>
      <c r="B2475" s="1" t="s">
        <v>1396</v>
      </c>
      <c r="C2475" s="3" t="s">
        <v>2470</v>
      </c>
      <c r="D2475" s="1" t="s">
        <v>2471</v>
      </c>
      <c r="E2475" s="3" t="s">
        <v>2327</v>
      </c>
      <c r="F2475" s="3" t="s">
        <v>7840</v>
      </c>
      <c r="G2475" s="3" t="s">
        <v>2489</v>
      </c>
      <c r="H2475" s="3" t="s">
        <v>2490</v>
      </c>
    </row>
    <row r="2476" spans="1:8" ht="15">
      <c r="A2476" s="7" t="s">
        <v>1397</v>
      </c>
      <c r="B2476" s="1" t="s">
        <v>1398</v>
      </c>
      <c r="C2476" s="3" t="s">
        <v>2470</v>
      </c>
      <c r="D2476" s="1" t="s">
        <v>2471</v>
      </c>
      <c r="E2476" s="3" t="s">
        <v>2327</v>
      </c>
      <c r="F2476" s="3" t="s">
        <v>7840</v>
      </c>
      <c r="G2476" s="3" t="s">
        <v>2489</v>
      </c>
      <c r="H2476" s="3" t="s">
        <v>2490</v>
      </c>
    </row>
    <row r="2477" spans="1:8" ht="15">
      <c r="A2477" s="7" t="s">
        <v>1399</v>
      </c>
      <c r="B2477" s="1" t="s">
        <v>1400</v>
      </c>
      <c r="C2477" s="3" t="s">
        <v>2470</v>
      </c>
      <c r="D2477" s="1" t="s">
        <v>2471</v>
      </c>
      <c r="E2477" s="3" t="s">
        <v>2327</v>
      </c>
      <c r="F2477" s="3" t="s">
        <v>7840</v>
      </c>
      <c r="G2477" s="3" t="s">
        <v>2489</v>
      </c>
      <c r="H2477" s="3" t="s">
        <v>2490</v>
      </c>
    </row>
    <row r="2478" spans="1:8" ht="15">
      <c r="A2478" s="7" t="s">
        <v>1401</v>
      </c>
      <c r="B2478" s="1" t="s">
        <v>1402</v>
      </c>
      <c r="C2478" s="3" t="s">
        <v>2470</v>
      </c>
      <c r="D2478" s="1" t="s">
        <v>2471</v>
      </c>
      <c r="E2478" s="3" t="s">
        <v>2366</v>
      </c>
      <c r="F2478" s="3" t="s">
        <v>6546</v>
      </c>
      <c r="G2478" s="3" t="s">
        <v>2489</v>
      </c>
      <c r="H2478" s="3" t="s">
        <v>2490</v>
      </c>
    </row>
    <row r="2479" spans="1:8" ht="15">
      <c r="A2479" s="7" t="s">
        <v>1403</v>
      </c>
      <c r="B2479" s="1" t="s">
        <v>1404</v>
      </c>
      <c r="C2479" s="3" t="s">
        <v>2470</v>
      </c>
      <c r="D2479" s="1" t="s">
        <v>2471</v>
      </c>
      <c r="E2479" s="3" t="s">
        <v>2366</v>
      </c>
      <c r="F2479" s="3" t="s">
        <v>6546</v>
      </c>
      <c r="G2479" s="3" t="s">
        <v>2489</v>
      </c>
      <c r="H2479" s="3" t="s">
        <v>2490</v>
      </c>
    </row>
    <row r="2480" spans="1:8" ht="15">
      <c r="A2480" s="7" t="s">
        <v>1405</v>
      </c>
      <c r="B2480" s="1" t="s">
        <v>1406</v>
      </c>
      <c r="C2480" s="3" t="s">
        <v>2470</v>
      </c>
      <c r="D2480" s="1" t="s">
        <v>2471</v>
      </c>
      <c r="E2480" s="3" t="s">
        <v>2366</v>
      </c>
      <c r="F2480" s="3" t="s">
        <v>6546</v>
      </c>
      <c r="G2480" s="3" t="s">
        <v>2489</v>
      </c>
      <c r="H2480" s="3" t="s">
        <v>2490</v>
      </c>
    </row>
    <row r="2481" spans="1:8" ht="15">
      <c r="A2481" s="7" t="s">
        <v>1407</v>
      </c>
      <c r="B2481" s="1" t="s">
        <v>1408</v>
      </c>
      <c r="C2481" s="3" t="s">
        <v>2470</v>
      </c>
      <c r="D2481" s="1" t="s">
        <v>2471</v>
      </c>
      <c r="E2481" s="3" t="s">
        <v>2369</v>
      </c>
      <c r="F2481" s="3" t="s">
        <v>8017</v>
      </c>
      <c r="G2481" s="3" t="s">
        <v>2472</v>
      </c>
      <c r="H2481" s="3" t="s">
        <v>2473</v>
      </c>
    </row>
    <row r="2482" spans="1:8" ht="15">
      <c r="A2482" s="7" t="s">
        <v>1409</v>
      </c>
      <c r="B2482" s="1" t="s">
        <v>1410</v>
      </c>
      <c r="C2482" s="3" t="s">
        <v>2470</v>
      </c>
      <c r="D2482" s="1" t="s">
        <v>2471</v>
      </c>
      <c r="E2482" s="3" t="s">
        <v>2369</v>
      </c>
      <c r="F2482" s="3" t="s">
        <v>8017</v>
      </c>
      <c r="G2482" s="3" t="s">
        <v>2472</v>
      </c>
      <c r="H2482" s="3" t="s">
        <v>2473</v>
      </c>
    </row>
    <row r="2483" spans="1:8" ht="15">
      <c r="A2483" s="7" t="s">
        <v>1411</v>
      </c>
      <c r="B2483" s="1" t="s">
        <v>1412</v>
      </c>
      <c r="C2483" s="3" t="s">
        <v>2470</v>
      </c>
      <c r="D2483" s="1" t="s">
        <v>2471</v>
      </c>
      <c r="E2483" s="3" t="s">
        <v>2369</v>
      </c>
      <c r="F2483" s="3" t="s">
        <v>8017</v>
      </c>
      <c r="G2483" s="3" t="s">
        <v>2472</v>
      </c>
      <c r="H2483" s="3" t="s">
        <v>2473</v>
      </c>
    </row>
    <row r="2484" spans="1:8" ht="15">
      <c r="A2484" s="7" t="s">
        <v>1413</v>
      </c>
      <c r="B2484" s="1" t="s">
        <v>1414</v>
      </c>
      <c r="C2484" s="3" t="s">
        <v>2470</v>
      </c>
      <c r="D2484" s="1" t="s">
        <v>2471</v>
      </c>
      <c r="E2484" s="3" t="s">
        <v>2369</v>
      </c>
      <c r="F2484" s="3" t="s">
        <v>8017</v>
      </c>
      <c r="G2484" s="3" t="s">
        <v>2472</v>
      </c>
      <c r="H2484" s="3" t="s">
        <v>2473</v>
      </c>
    </row>
    <row r="2485" spans="1:8" ht="15">
      <c r="A2485" s="7" t="s">
        <v>1415</v>
      </c>
      <c r="B2485" s="1" t="s">
        <v>1416</v>
      </c>
      <c r="C2485" s="3" t="s">
        <v>2470</v>
      </c>
      <c r="D2485" s="1" t="s">
        <v>2471</v>
      </c>
      <c r="E2485" s="3" t="s">
        <v>2369</v>
      </c>
      <c r="F2485" s="3" t="s">
        <v>8017</v>
      </c>
      <c r="G2485" s="3" t="s">
        <v>2472</v>
      </c>
      <c r="H2485" s="3" t="s">
        <v>2473</v>
      </c>
    </row>
    <row r="2486" spans="1:8" ht="15">
      <c r="A2486" s="7" t="s">
        <v>1417</v>
      </c>
      <c r="B2486" s="1" t="s">
        <v>1418</v>
      </c>
      <c r="C2486" s="3" t="s">
        <v>2470</v>
      </c>
      <c r="D2486" s="1" t="s">
        <v>2471</v>
      </c>
      <c r="E2486" s="3" t="s">
        <v>2369</v>
      </c>
      <c r="F2486" s="3" t="s">
        <v>8017</v>
      </c>
      <c r="G2486" s="3" t="s">
        <v>2472</v>
      </c>
      <c r="H2486" s="3" t="s">
        <v>2473</v>
      </c>
    </row>
    <row r="2487" spans="1:8" ht="15">
      <c r="A2487" s="7" t="s">
        <v>1440</v>
      </c>
      <c r="B2487" s="1" t="s">
        <v>1441</v>
      </c>
      <c r="C2487" s="3" t="s">
        <v>1481</v>
      </c>
      <c r="D2487" s="1" t="s">
        <v>1482</v>
      </c>
      <c r="E2487" s="3" t="s">
        <v>2327</v>
      </c>
      <c r="F2487" s="3" t="s">
        <v>7840</v>
      </c>
      <c r="G2487" s="3" t="s">
        <v>1495</v>
      </c>
      <c r="H2487" s="3" t="s">
        <v>1492</v>
      </c>
    </row>
    <row r="2488" spans="1:8" ht="15">
      <c r="A2488" s="7" t="s">
        <v>1442</v>
      </c>
      <c r="B2488" s="1" t="s">
        <v>1443</v>
      </c>
      <c r="C2488" s="3" t="s">
        <v>1481</v>
      </c>
      <c r="D2488" s="1" t="s">
        <v>1482</v>
      </c>
      <c r="E2488" s="3" t="s">
        <v>2327</v>
      </c>
      <c r="F2488" s="3" t="s">
        <v>7840</v>
      </c>
      <c r="G2488" s="3" t="s">
        <v>2505</v>
      </c>
      <c r="H2488" s="3" t="s">
        <v>1492</v>
      </c>
    </row>
    <row r="2489" spans="1:8" ht="15">
      <c r="A2489" s="7" t="s">
        <v>2506</v>
      </c>
      <c r="B2489" s="1" t="s">
        <v>2507</v>
      </c>
      <c r="C2489" s="3" t="s">
        <v>1481</v>
      </c>
      <c r="D2489" s="1" t="s">
        <v>1482</v>
      </c>
      <c r="E2489" s="3" t="s">
        <v>2327</v>
      </c>
      <c r="F2489" s="3" t="s">
        <v>7840</v>
      </c>
      <c r="G2489" s="3" t="s">
        <v>2508</v>
      </c>
      <c r="H2489" s="3" t="s">
        <v>4658</v>
      </c>
    </row>
    <row r="2490" spans="1:8" ht="15">
      <c r="A2490" s="7" t="s">
        <v>2509</v>
      </c>
      <c r="B2490" s="1" t="s">
        <v>2510</v>
      </c>
      <c r="C2490" s="3" t="s">
        <v>1481</v>
      </c>
      <c r="D2490" s="1" t="s">
        <v>1482</v>
      </c>
      <c r="E2490" s="3" t="s">
        <v>2330</v>
      </c>
      <c r="F2490" s="3" t="s">
        <v>7840</v>
      </c>
      <c r="G2490" s="3" t="s">
        <v>2511</v>
      </c>
      <c r="H2490" s="3" t="s">
        <v>1492</v>
      </c>
    </row>
    <row r="2491" spans="1:8" ht="15">
      <c r="A2491" s="7" t="s">
        <v>2512</v>
      </c>
      <c r="B2491" s="1" t="s">
        <v>2513</v>
      </c>
      <c r="C2491" s="3" t="s">
        <v>1481</v>
      </c>
      <c r="D2491" s="1" t="s">
        <v>1482</v>
      </c>
      <c r="E2491" s="3" t="s">
        <v>2327</v>
      </c>
      <c r="F2491" s="3" t="s">
        <v>7840</v>
      </c>
      <c r="G2491" s="3" t="s">
        <v>1495</v>
      </c>
      <c r="H2491" s="3" t="s">
        <v>1492</v>
      </c>
    </row>
    <row r="2492" spans="1:8" ht="15">
      <c r="A2492" s="7" t="s">
        <v>2514</v>
      </c>
      <c r="B2492" s="1" t="s">
        <v>2515</v>
      </c>
      <c r="C2492" s="3" t="s">
        <v>1481</v>
      </c>
      <c r="D2492" s="1" t="s">
        <v>1482</v>
      </c>
      <c r="E2492" s="3" t="s">
        <v>2327</v>
      </c>
      <c r="F2492" s="3" t="s">
        <v>7840</v>
      </c>
      <c r="G2492" s="3" t="s">
        <v>2516</v>
      </c>
      <c r="H2492" s="3" t="s">
        <v>1492</v>
      </c>
    </row>
    <row r="2493" spans="1:8" ht="15">
      <c r="A2493" s="7" t="s">
        <v>2517</v>
      </c>
      <c r="B2493" s="1" t="s">
        <v>2518</v>
      </c>
      <c r="C2493" s="3" t="s">
        <v>1481</v>
      </c>
      <c r="D2493" s="1" t="s">
        <v>1482</v>
      </c>
      <c r="E2493" s="3" t="s">
        <v>2327</v>
      </c>
      <c r="F2493" s="3" t="s">
        <v>7840</v>
      </c>
      <c r="G2493" s="3" t="s">
        <v>1495</v>
      </c>
      <c r="H2493" s="3" t="s">
        <v>1492</v>
      </c>
    </row>
    <row r="2494" spans="1:8" ht="15">
      <c r="A2494" s="7" t="s">
        <v>2519</v>
      </c>
      <c r="B2494" s="1" t="s">
        <v>2520</v>
      </c>
      <c r="C2494" s="3" t="s">
        <v>1481</v>
      </c>
      <c r="D2494" s="1" t="s">
        <v>1482</v>
      </c>
      <c r="E2494" s="3" t="s">
        <v>2327</v>
      </c>
      <c r="F2494" s="3" t="s">
        <v>7840</v>
      </c>
      <c r="G2494" s="3" t="s">
        <v>6695</v>
      </c>
      <c r="H2494" s="3" t="s">
        <v>1492</v>
      </c>
    </row>
    <row r="2495" spans="1:8" ht="15">
      <c r="A2495" s="7" t="s">
        <v>6696</v>
      </c>
      <c r="B2495" s="1" t="s">
        <v>6697</v>
      </c>
      <c r="C2495" s="3" t="s">
        <v>1481</v>
      </c>
      <c r="D2495" s="1" t="s">
        <v>1482</v>
      </c>
      <c r="E2495" s="3" t="s">
        <v>2327</v>
      </c>
      <c r="F2495" s="3" t="s">
        <v>7840</v>
      </c>
      <c r="G2495" s="3" t="s">
        <v>4670</v>
      </c>
      <c r="H2495" s="3" t="s">
        <v>4658</v>
      </c>
    </row>
    <row r="2496" spans="1:8" ht="15">
      <c r="A2496" s="7" t="s">
        <v>6698</v>
      </c>
      <c r="B2496" s="1" t="s">
        <v>4597</v>
      </c>
      <c r="C2496" s="3" t="s">
        <v>1481</v>
      </c>
      <c r="D2496" s="1" t="s">
        <v>1482</v>
      </c>
      <c r="E2496" s="3" t="s">
        <v>2327</v>
      </c>
      <c r="F2496" s="3" t="s">
        <v>7840</v>
      </c>
      <c r="G2496" s="3" t="s">
        <v>4598</v>
      </c>
      <c r="H2496" s="3" t="s">
        <v>4658</v>
      </c>
    </row>
    <row r="2497" spans="1:8" ht="15">
      <c r="A2497" s="7" t="s">
        <v>4599</v>
      </c>
      <c r="B2497" s="1" t="s">
        <v>4600</v>
      </c>
      <c r="C2497" s="3" t="s">
        <v>1481</v>
      </c>
      <c r="D2497" s="1" t="s">
        <v>1482</v>
      </c>
      <c r="E2497" s="3" t="s">
        <v>2327</v>
      </c>
      <c r="F2497" s="3" t="s">
        <v>7840</v>
      </c>
      <c r="G2497" s="3" t="s">
        <v>4601</v>
      </c>
      <c r="H2497" s="3" t="s">
        <v>4658</v>
      </c>
    </row>
    <row r="2498" spans="1:8" ht="15">
      <c r="A2498" s="7" t="s">
        <v>8099</v>
      </c>
      <c r="B2498" s="1" t="s">
        <v>8100</v>
      </c>
      <c r="C2498" s="3" t="s">
        <v>4827</v>
      </c>
      <c r="D2498" s="1" t="s">
        <v>4828</v>
      </c>
      <c r="E2498" s="3" t="s">
        <v>2327</v>
      </c>
      <c r="F2498" s="3" t="s">
        <v>7840</v>
      </c>
      <c r="G2498" s="3" t="s">
        <v>8101</v>
      </c>
      <c r="H2498" s="3" t="s">
        <v>4946</v>
      </c>
    </row>
    <row r="2499" spans="1:8" ht="15">
      <c r="A2499" s="7" t="s">
        <v>8102</v>
      </c>
      <c r="B2499" s="1" t="s">
        <v>8103</v>
      </c>
      <c r="C2499" s="3" t="s">
        <v>4827</v>
      </c>
      <c r="D2499" s="1" t="s">
        <v>4828</v>
      </c>
      <c r="E2499" s="3" t="s">
        <v>2327</v>
      </c>
      <c r="F2499" s="3" t="s">
        <v>7840</v>
      </c>
      <c r="G2499" s="3" t="s">
        <v>4831</v>
      </c>
      <c r="H2499" s="3" t="s">
        <v>4832</v>
      </c>
    </row>
    <row r="2500" spans="1:8" ht="15">
      <c r="A2500" s="7" t="s">
        <v>8104</v>
      </c>
      <c r="B2500" s="1" t="s">
        <v>8105</v>
      </c>
      <c r="C2500" s="3" t="s">
        <v>4827</v>
      </c>
      <c r="D2500" s="1" t="s">
        <v>4828</v>
      </c>
      <c r="E2500" s="3" t="s">
        <v>2327</v>
      </c>
      <c r="F2500" s="3" t="s">
        <v>7840</v>
      </c>
      <c r="G2500" s="3" t="s">
        <v>4831</v>
      </c>
      <c r="H2500" s="3" t="s">
        <v>4832</v>
      </c>
    </row>
    <row r="2501" spans="1:8" ht="15">
      <c r="A2501" s="7" t="s">
        <v>8106</v>
      </c>
      <c r="B2501" s="1" t="s">
        <v>8107</v>
      </c>
      <c r="C2501" s="3" t="s">
        <v>4827</v>
      </c>
      <c r="D2501" s="1" t="s">
        <v>4828</v>
      </c>
      <c r="E2501" s="3" t="s">
        <v>2327</v>
      </c>
      <c r="F2501" s="3" t="s">
        <v>7840</v>
      </c>
      <c r="G2501" s="3" t="s">
        <v>8108</v>
      </c>
      <c r="H2501" s="3" t="s">
        <v>4946</v>
      </c>
    </row>
    <row r="2502" spans="1:8" ht="15">
      <c r="A2502" s="7" t="s">
        <v>8109</v>
      </c>
      <c r="B2502" s="1" t="s">
        <v>8110</v>
      </c>
      <c r="C2502" s="3" t="s">
        <v>4827</v>
      </c>
      <c r="D2502" s="1" t="s">
        <v>4828</v>
      </c>
      <c r="E2502" s="3" t="s">
        <v>2327</v>
      </c>
      <c r="F2502" s="3" t="s">
        <v>7840</v>
      </c>
      <c r="G2502" s="3" t="s">
        <v>8111</v>
      </c>
      <c r="H2502" s="3" t="s">
        <v>4946</v>
      </c>
    </row>
    <row r="2503" spans="1:8" ht="15">
      <c r="A2503" s="7" t="s">
        <v>6738</v>
      </c>
      <c r="B2503" s="1" t="s">
        <v>6739</v>
      </c>
      <c r="C2503" s="3" t="s">
        <v>4827</v>
      </c>
      <c r="D2503" s="1" t="s">
        <v>4828</v>
      </c>
      <c r="E2503" s="3" t="s">
        <v>2327</v>
      </c>
      <c r="F2503" s="3" t="s">
        <v>7840</v>
      </c>
      <c r="G2503" s="3" t="s">
        <v>6740</v>
      </c>
      <c r="H2503" s="3" t="s">
        <v>4946</v>
      </c>
    </row>
    <row r="2504" spans="1:8" ht="15">
      <c r="A2504" s="7" t="s">
        <v>6741</v>
      </c>
      <c r="B2504" s="1" t="s">
        <v>6742</v>
      </c>
      <c r="C2504" s="3" t="s">
        <v>4827</v>
      </c>
      <c r="D2504" s="1" t="s">
        <v>4828</v>
      </c>
      <c r="E2504" s="3" t="s">
        <v>2327</v>
      </c>
      <c r="F2504" s="3" t="s">
        <v>7840</v>
      </c>
      <c r="G2504" s="3" t="s">
        <v>4244</v>
      </c>
      <c r="H2504" s="3" t="s">
        <v>4946</v>
      </c>
    </row>
    <row r="2505" spans="1:8" ht="15">
      <c r="A2505" s="7" t="s">
        <v>4245</v>
      </c>
      <c r="B2505" s="1" t="s">
        <v>4246</v>
      </c>
      <c r="C2505" s="3" t="s">
        <v>4827</v>
      </c>
      <c r="D2505" s="1" t="s">
        <v>4828</v>
      </c>
      <c r="E2505" s="3" t="s">
        <v>2327</v>
      </c>
      <c r="F2505" s="3" t="s">
        <v>7840</v>
      </c>
      <c r="G2505" s="3" t="s">
        <v>4217</v>
      </c>
      <c r="H2505" s="3" t="s">
        <v>4218</v>
      </c>
    </row>
    <row r="2506" spans="1:8" ht="15">
      <c r="A2506" s="7" t="s">
        <v>4247</v>
      </c>
      <c r="B2506" s="1" t="s">
        <v>4248</v>
      </c>
      <c r="C2506" s="3" t="s">
        <v>4827</v>
      </c>
      <c r="D2506" s="1" t="s">
        <v>4828</v>
      </c>
      <c r="E2506" s="3" t="s">
        <v>2327</v>
      </c>
      <c r="F2506" s="3" t="s">
        <v>7840</v>
      </c>
      <c r="G2506" s="3" t="s">
        <v>4249</v>
      </c>
      <c r="H2506" s="3" t="s">
        <v>4946</v>
      </c>
    </row>
    <row r="2507" spans="1:8" ht="15">
      <c r="A2507" s="7" t="s">
        <v>4250</v>
      </c>
      <c r="B2507" s="1" t="s">
        <v>4251</v>
      </c>
      <c r="C2507" s="3" t="s">
        <v>4827</v>
      </c>
      <c r="D2507" s="1" t="s">
        <v>4828</v>
      </c>
      <c r="E2507" s="3" t="s">
        <v>2327</v>
      </c>
      <c r="F2507" s="3" t="s">
        <v>7840</v>
      </c>
      <c r="G2507" s="3" t="s">
        <v>8116</v>
      </c>
      <c r="H2507" s="3" t="s">
        <v>4946</v>
      </c>
    </row>
    <row r="2508" spans="1:8" ht="15">
      <c r="A2508" s="7" t="s">
        <v>4252</v>
      </c>
      <c r="B2508" s="1" t="s">
        <v>4253</v>
      </c>
      <c r="C2508" s="3" t="s">
        <v>4827</v>
      </c>
      <c r="D2508" s="1" t="s">
        <v>4828</v>
      </c>
      <c r="E2508" s="3" t="s">
        <v>2327</v>
      </c>
      <c r="F2508" s="3" t="s">
        <v>7840</v>
      </c>
      <c r="G2508" s="3" t="s">
        <v>8101</v>
      </c>
      <c r="H2508" s="3" t="s">
        <v>4946</v>
      </c>
    </row>
    <row r="2509" spans="1:8" ht="15">
      <c r="A2509" s="7" t="s">
        <v>4254</v>
      </c>
      <c r="B2509" s="1" t="s">
        <v>4255</v>
      </c>
      <c r="C2509" s="3" t="s">
        <v>4827</v>
      </c>
      <c r="D2509" s="1" t="s">
        <v>4828</v>
      </c>
      <c r="E2509" s="3" t="s">
        <v>2327</v>
      </c>
      <c r="F2509" s="3" t="s">
        <v>7840</v>
      </c>
      <c r="G2509" s="3" t="s">
        <v>4244</v>
      </c>
      <c r="H2509" s="3" t="s">
        <v>4946</v>
      </c>
    </row>
    <row r="2510" spans="1:8" ht="15">
      <c r="A2510" s="7" t="s">
        <v>4256</v>
      </c>
      <c r="B2510" s="1" t="s">
        <v>4257</v>
      </c>
      <c r="C2510" s="3" t="s">
        <v>4827</v>
      </c>
      <c r="D2510" s="1" t="s">
        <v>4828</v>
      </c>
      <c r="E2510" s="3" t="s">
        <v>2327</v>
      </c>
      <c r="F2510" s="3" t="s">
        <v>7840</v>
      </c>
      <c r="G2510" s="3" t="s">
        <v>8116</v>
      </c>
      <c r="H2510" s="3" t="s">
        <v>4946</v>
      </c>
    </row>
    <row r="2511" spans="1:8" ht="15">
      <c r="A2511" s="7" t="s">
        <v>4258</v>
      </c>
      <c r="B2511" s="1" t="s">
        <v>4259</v>
      </c>
      <c r="C2511" s="3" t="s">
        <v>4827</v>
      </c>
      <c r="D2511" s="1" t="s">
        <v>4828</v>
      </c>
      <c r="E2511" s="3" t="s">
        <v>2327</v>
      </c>
      <c r="F2511" s="3" t="s">
        <v>7840</v>
      </c>
      <c r="G2511" s="3" t="s">
        <v>4244</v>
      </c>
      <c r="H2511" s="3" t="s">
        <v>4946</v>
      </c>
    </row>
    <row r="2512" spans="1:8" ht="15">
      <c r="A2512" s="7" t="s">
        <v>4260</v>
      </c>
      <c r="B2512" s="1" t="s">
        <v>4261</v>
      </c>
      <c r="C2512" s="3" t="s">
        <v>4827</v>
      </c>
      <c r="D2512" s="1" t="s">
        <v>4828</v>
      </c>
      <c r="E2512" s="3" t="s">
        <v>2327</v>
      </c>
      <c r="F2512" s="3" t="s">
        <v>7840</v>
      </c>
      <c r="G2512" s="3" t="s">
        <v>8116</v>
      </c>
      <c r="H2512" s="3" t="s">
        <v>4946</v>
      </c>
    </row>
    <row r="2513" spans="1:8" ht="15">
      <c r="A2513" s="7" t="s">
        <v>4262</v>
      </c>
      <c r="B2513" s="1" t="s">
        <v>4263</v>
      </c>
      <c r="C2513" s="3" t="s">
        <v>4827</v>
      </c>
      <c r="D2513" s="1" t="s">
        <v>4828</v>
      </c>
      <c r="E2513" s="3" t="s">
        <v>2369</v>
      </c>
      <c r="F2513" s="3" t="s">
        <v>8017</v>
      </c>
      <c r="G2513" s="3" t="s">
        <v>4831</v>
      </c>
      <c r="H2513" s="3" t="s">
        <v>4832</v>
      </c>
    </row>
    <row r="2514" spans="1:8" ht="15">
      <c r="A2514" s="7" t="s">
        <v>4264</v>
      </c>
      <c r="B2514" s="1" t="s">
        <v>4265</v>
      </c>
      <c r="C2514" s="3" t="s">
        <v>4827</v>
      </c>
      <c r="D2514" s="1" t="s">
        <v>4828</v>
      </c>
      <c r="E2514" s="3" t="s">
        <v>2369</v>
      </c>
      <c r="F2514" s="3" t="s">
        <v>8017</v>
      </c>
      <c r="G2514" s="3" t="s">
        <v>8116</v>
      </c>
      <c r="H2514" s="3" t="s">
        <v>4946</v>
      </c>
    </row>
    <row r="2515" spans="1:8" ht="15">
      <c r="A2515" s="7" t="s">
        <v>4266</v>
      </c>
      <c r="B2515" s="1" t="s">
        <v>4267</v>
      </c>
      <c r="C2515" s="3" t="s">
        <v>4827</v>
      </c>
      <c r="D2515" s="1" t="s">
        <v>4828</v>
      </c>
      <c r="E2515" s="3" t="s">
        <v>2369</v>
      </c>
      <c r="F2515" s="3" t="s">
        <v>8017</v>
      </c>
      <c r="G2515" s="3" t="s">
        <v>8116</v>
      </c>
      <c r="H2515" s="3" t="s">
        <v>4946</v>
      </c>
    </row>
    <row r="2516" spans="1:8" ht="15">
      <c r="A2516" s="7" t="s">
        <v>4268</v>
      </c>
      <c r="B2516" s="1" t="s">
        <v>4269</v>
      </c>
      <c r="C2516" s="3" t="s">
        <v>4827</v>
      </c>
      <c r="D2516" s="1" t="s">
        <v>4828</v>
      </c>
      <c r="E2516" s="3" t="s">
        <v>2369</v>
      </c>
      <c r="F2516" s="3" t="s">
        <v>8017</v>
      </c>
      <c r="G2516" s="3" t="s">
        <v>8116</v>
      </c>
      <c r="H2516" s="3" t="s">
        <v>4946</v>
      </c>
    </row>
    <row r="2517" spans="1:8" ht="15">
      <c r="A2517" s="7" t="s">
        <v>4286</v>
      </c>
      <c r="B2517" s="1" t="s">
        <v>4287</v>
      </c>
      <c r="C2517" s="3" t="s">
        <v>2635</v>
      </c>
      <c r="D2517" s="1" t="s">
        <v>2636</v>
      </c>
      <c r="E2517" s="3" t="s">
        <v>2327</v>
      </c>
      <c r="F2517" s="3" t="s">
        <v>7840</v>
      </c>
      <c r="G2517" s="3" t="s">
        <v>2639</v>
      </c>
      <c r="H2517" s="3" t="s">
        <v>2640</v>
      </c>
    </row>
    <row r="2518" spans="1:8" ht="15">
      <c r="A2518" s="7" t="s">
        <v>4288</v>
      </c>
      <c r="B2518" s="1" t="s">
        <v>4289</v>
      </c>
      <c r="C2518" s="3" t="s">
        <v>2635</v>
      </c>
      <c r="D2518" s="1" t="s">
        <v>2636</v>
      </c>
      <c r="E2518" s="3" t="s">
        <v>2330</v>
      </c>
      <c r="F2518" s="3" t="s">
        <v>7840</v>
      </c>
      <c r="G2518" s="3" t="s">
        <v>2639</v>
      </c>
      <c r="H2518" s="3" t="s">
        <v>2640</v>
      </c>
    </row>
    <row r="2519" spans="1:8" ht="15">
      <c r="A2519" s="7" t="s">
        <v>4290</v>
      </c>
      <c r="B2519" s="1" t="s">
        <v>4291</v>
      </c>
      <c r="C2519" s="3" t="s">
        <v>2635</v>
      </c>
      <c r="D2519" s="1" t="s">
        <v>2636</v>
      </c>
      <c r="E2519" s="3" t="s">
        <v>2330</v>
      </c>
      <c r="F2519" s="3" t="s">
        <v>7840</v>
      </c>
      <c r="G2519" s="3" t="s">
        <v>2639</v>
      </c>
      <c r="H2519" s="3" t="s">
        <v>2640</v>
      </c>
    </row>
    <row r="2520" spans="1:8" ht="15">
      <c r="A2520" s="7" t="s">
        <v>4292</v>
      </c>
      <c r="B2520" s="1" t="s">
        <v>4293</v>
      </c>
      <c r="C2520" s="3" t="s">
        <v>2635</v>
      </c>
      <c r="D2520" s="1" t="s">
        <v>2636</v>
      </c>
      <c r="E2520" s="3" t="s">
        <v>2327</v>
      </c>
      <c r="F2520" s="3" t="s">
        <v>7840</v>
      </c>
      <c r="G2520" s="3" t="s">
        <v>2639</v>
      </c>
      <c r="H2520" s="3" t="s">
        <v>2640</v>
      </c>
    </row>
    <row r="2521" spans="1:8" ht="15">
      <c r="A2521" s="7" t="s">
        <v>4294</v>
      </c>
      <c r="B2521" s="1" t="s">
        <v>4295</v>
      </c>
      <c r="C2521" s="3" t="s">
        <v>2635</v>
      </c>
      <c r="D2521" s="1" t="s">
        <v>2636</v>
      </c>
      <c r="E2521" s="3" t="s">
        <v>2327</v>
      </c>
      <c r="F2521" s="3" t="s">
        <v>7840</v>
      </c>
      <c r="G2521" s="3" t="s">
        <v>2639</v>
      </c>
      <c r="H2521" s="3" t="s">
        <v>2640</v>
      </c>
    </row>
    <row r="2522" spans="1:8" ht="15">
      <c r="A2522" s="7" t="s">
        <v>2524</v>
      </c>
      <c r="B2522" s="1" t="s">
        <v>2525</v>
      </c>
      <c r="C2522" s="3" t="s">
        <v>2635</v>
      </c>
      <c r="D2522" s="1" t="s">
        <v>2636</v>
      </c>
      <c r="E2522" s="3" t="s">
        <v>2526</v>
      </c>
      <c r="F2522" s="3" t="s">
        <v>8017</v>
      </c>
      <c r="G2522" s="3" t="s">
        <v>2639</v>
      </c>
      <c r="H2522" s="3" t="s">
        <v>2640</v>
      </c>
    </row>
    <row r="2523" spans="1:8" ht="15">
      <c r="A2523" s="7" t="s">
        <v>2527</v>
      </c>
      <c r="B2523" s="1" t="s">
        <v>2528</v>
      </c>
      <c r="C2523" s="3" t="s">
        <v>2635</v>
      </c>
      <c r="D2523" s="1" t="s">
        <v>2636</v>
      </c>
      <c r="E2523" s="3" t="s">
        <v>2369</v>
      </c>
      <c r="F2523" s="3" t="s">
        <v>8017</v>
      </c>
      <c r="G2523" s="3" t="s">
        <v>2639</v>
      </c>
      <c r="H2523" s="3" t="s">
        <v>2640</v>
      </c>
    </row>
    <row r="2524" spans="1:8" ht="15">
      <c r="A2524" s="7" t="s">
        <v>2529</v>
      </c>
      <c r="B2524" s="1" t="s">
        <v>2530</v>
      </c>
      <c r="C2524" s="3" t="s">
        <v>2635</v>
      </c>
      <c r="D2524" s="1" t="s">
        <v>2636</v>
      </c>
      <c r="E2524" s="3" t="s">
        <v>2526</v>
      </c>
      <c r="F2524" s="3" t="s">
        <v>8017</v>
      </c>
      <c r="G2524" s="3" t="s">
        <v>2639</v>
      </c>
      <c r="H2524" s="3" t="s">
        <v>2640</v>
      </c>
    </row>
    <row r="2525" spans="1:8" ht="15">
      <c r="A2525" s="7" t="s">
        <v>2531</v>
      </c>
      <c r="B2525" s="1" t="s">
        <v>2532</v>
      </c>
      <c r="C2525" s="3" t="s">
        <v>2635</v>
      </c>
      <c r="D2525" s="1" t="s">
        <v>2636</v>
      </c>
      <c r="E2525" s="3" t="s">
        <v>2369</v>
      </c>
      <c r="F2525" s="3" t="s">
        <v>8017</v>
      </c>
      <c r="G2525" s="3" t="s">
        <v>2639</v>
      </c>
      <c r="H2525" s="3" t="s">
        <v>2640</v>
      </c>
    </row>
    <row r="2526" spans="1:8" ht="15">
      <c r="A2526" s="7" t="s">
        <v>2544</v>
      </c>
      <c r="B2526" s="1" t="s">
        <v>2545</v>
      </c>
      <c r="C2526" s="3" t="s">
        <v>2781</v>
      </c>
      <c r="D2526" s="1" t="s">
        <v>2782</v>
      </c>
      <c r="E2526" s="3" t="s">
        <v>2327</v>
      </c>
      <c r="F2526" s="3" t="s">
        <v>7840</v>
      </c>
      <c r="G2526" s="3" t="s">
        <v>2839</v>
      </c>
      <c r="H2526" s="3" t="s">
        <v>2840</v>
      </c>
    </row>
    <row r="2527" spans="1:8" ht="15">
      <c r="A2527" s="7" t="s">
        <v>2546</v>
      </c>
      <c r="B2527" s="1" t="s">
        <v>2547</v>
      </c>
      <c r="C2527" s="3" t="s">
        <v>2781</v>
      </c>
      <c r="D2527" s="1" t="s">
        <v>2782</v>
      </c>
      <c r="E2527" s="3" t="s">
        <v>2327</v>
      </c>
      <c r="F2527" s="3" t="s">
        <v>7840</v>
      </c>
      <c r="G2527" s="3" t="s">
        <v>2839</v>
      </c>
      <c r="H2527" s="3" t="s">
        <v>2840</v>
      </c>
    </row>
    <row r="2528" spans="1:8" ht="15">
      <c r="A2528" s="7" t="s">
        <v>2548</v>
      </c>
      <c r="B2528" s="1" t="s">
        <v>2549</v>
      </c>
      <c r="C2528" s="3" t="s">
        <v>2781</v>
      </c>
      <c r="D2528" s="1" t="s">
        <v>2782</v>
      </c>
      <c r="E2528" s="3" t="s">
        <v>2327</v>
      </c>
      <c r="F2528" s="3" t="s">
        <v>7840</v>
      </c>
      <c r="G2528" s="3" t="s">
        <v>2839</v>
      </c>
      <c r="H2528" s="3" t="s">
        <v>2840</v>
      </c>
    </row>
    <row r="2529" spans="1:8" ht="15">
      <c r="A2529" s="7" t="s">
        <v>2550</v>
      </c>
      <c r="B2529" s="1" t="s">
        <v>2551</v>
      </c>
      <c r="C2529" s="3" t="s">
        <v>2781</v>
      </c>
      <c r="D2529" s="1" t="s">
        <v>2782</v>
      </c>
      <c r="E2529" s="3" t="s">
        <v>2327</v>
      </c>
      <c r="F2529" s="3" t="s">
        <v>7840</v>
      </c>
      <c r="G2529" s="3" t="s">
        <v>2839</v>
      </c>
      <c r="H2529" s="3" t="s">
        <v>2840</v>
      </c>
    </row>
    <row r="2530" spans="1:8" ht="15">
      <c r="A2530" s="7" t="s">
        <v>2552</v>
      </c>
      <c r="B2530" s="1" t="s">
        <v>2553</v>
      </c>
      <c r="C2530" s="3" t="s">
        <v>2781</v>
      </c>
      <c r="D2530" s="1" t="s">
        <v>2782</v>
      </c>
      <c r="E2530" s="3" t="s">
        <v>2369</v>
      </c>
      <c r="F2530" s="3" t="s">
        <v>8017</v>
      </c>
      <c r="G2530" s="3" t="s">
        <v>2783</v>
      </c>
      <c r="H2530" s="3" t="s">
        <v>2784</v>
      </c>
    </row>
    <row r="2531" spans="1:8" ht="15">
      <c r="A2531" s="7" t="s">
        <v>2554</v>
      </c>
      <c r="B2531" s="1" t="s">
        <v>2555</v>
      </c>
      <c r="C2531" s="3" t="s">
        <v>2781</v>
      </c>
      <c r="D2531" s="1" t="s">
        <v>2782</v>
      </c>
      <c r="E2531" s="3" t="s">
        <v>2369</v>
      </c>
      <c r="F2531" s="3" t="s">
        <v>8017</v>
      </c>
      <c r="G2531" s="3" t="s">
        <v>2839</v>
      </c>
      <c r="H2531" s="3" t="s">
        <v>2840</v>
      </c>
    </row>
    <row r="2532" spans="1:8" ht="15">
      <c r="A2532" s="7" t="s">
        <v>2556</v>
      </c>
      <c r="B2532" s="1" t="s">
        <v>2557</v>
      </c>
      <c r="C2532" s="3" t="s">
        <v>2781</v>
      </c>
      <c r="D2532" s="1" t="s">
        <v>2782</v>
      </c>
      <c r="E2532" s="3" t="s">
        <v>2369</v>
      </c>
      <c r="F2532" s="3" t="s">
        <v>8017</v>
      </c>
      <c r="G2532" s="3" t="s">
        <v>2839</v>
      </c>
      <c r="H2532" s="3" t="s">
        <v>2840</v>
      </c>
    </row>
    <row r="2533" spans="1:8" ht="15">
      <c r="A2533" s="7" t="s">
        <v>2558</v>
      </c>
      <c r="B2533" s="1" t="s">
        <v>2559</v>
      </c>
      <c r="C2533" s="3" t="s">
        <v>2781</v>
      </c>
      <c r="D2533" s="1" t="s">
        <v>2782</v>
      </c>
      <c r="E2533" s="3" t="s">
        <v>2366</v>
      </c>
      <c r="F2533" s="3" t="s">
        <v>6546</v>
      </c>
      <c r="G2533" s="3" t="s">
        <v>2839</v>
      </c>
      <c r="H2533" s="3" t="s">
        <v>2840</v>
      </c>
    </row>
    <row r="2534" spans="1:8" ht="15">
      <c r="A2534" s="7" t="s">
        <v>2564</v>
      </c>
      <c r="B2534" s="1" t="s">
        <v>4321</v>
      </c>
      <c r="C2534" s="3" t="s">
        <v>2949</v>
      </c>
      <c r="D2534" s="1" t="s">
        <v>2950</v>
      </c>
      <c r="E2534" s="3" t="s">
        <v>2327</v>
      </c>
      <c r="F2534" s="3" t="s">
        <v>7840</v>
      </c>
      <c r="G2534" s="3" t="s">
        <v>4322</v>
      </c>
      <c r="H2534" s="3" t="s">
        <v>1907</v>
      </c>
    </row>
    <row r="2535" spans="1:8" ht="15">
      <c r="A2535" s="7" t="s">
        <v>4323</v>
      </c>
      <c r="B2535" s="1" t="s">
        <v>4324</v>
      </c>
      <c r="C2535" s="3" t="s">
        <v>2949</v>
      </c>
      <c r="D2535" s="1" t="s">
        <v>2950</v>
      </c>
      <c r="E2535" s="3" t="s">
        <v>2327</v>
      </c>
      <c r="F2535" s="3" t="s">
        <v>7840</v>
      </c>
      <c r="G2535" s="3" t="s">
        <v>2957</v>
      </c>
      <c r="H2535" s="3" t="s">
        <v>2958</v>
      </c>
    </row>
    <row r="2536" spans="1:8" ht="15">
      <c r="A2536" s="7" t="s">
        <v>4325</v>
      </c>
      <c r="B2536" s="1" t="s">
        <v>4326</v>
      </c>
      <c r="C2536" s="3" t="s">
        <v>2949</v>
      </c>
      <c r="D2536" s="1" t="s">
        <v>2950</v>
      </c>
      <c r="E2536" s="3" t="s">
        <v>2327</v>
      </c>
      <c r="F2536" s="3" t="s">
        <v>7840</v>
      </c>
      <c r="G2536" s="3" t="s">
        <v>2957</v>
      </c>
      <c r="H2536" s="3" t="s">
        <v>2958</v>
      </c>
    </row>
    <row r="2537" spans="1:8" ht="15">
      <c r="A2537" s="7" t="s">
        <v>4327</v>
      </c>
      <c r="B2537" s="1" t="s">
        <v>4328</v>
      </c>
      <c r="C2537" s="3" t="s">
        <v>2949</v>
      </c>
      <c r="D2537" s="1" t="s">
        <v>2950</v>
      </c>
      <c r="E2537" s="3" t="s">
        <v>2327</v>
      </c>
      <c r="F2537" s="3" t="s">
        <v>7840</v>
      </c>
      <c r="G2537" s="3" t="s">
        <v>2957</v>
      </c>
      <c r="H2537" s="3" t="s">
        <v>2958</v>
      </c>
    </row>
    <row r="2538" spans="1:8" ht="15">
      <c r="A2538" s="7" t="s">
        <v>4329</v>
      </c>
      <c r="B2538" s="1" t="s">
        <v>4330</v>
      </c>
      <c r="C2538" s="3" t="s">
        <v>2949</v>
      </c>
      <c r="D2538" s="1" t="s">
        <v>2950</v>
      </c>
      <c r="E2538" s="3" t="s">
        <v>2369</v>
      </c>
      <c r="F2538" s="3" t="s">
        <v>8017</v>
      </c>
      <c r="G2538" s="3" t="s">
        <v>2957</v>
      </c>
      <c r="H2538" s="3" t="s">
        <v>2958</v>
      </c>
    </row>
    <row r="2539" spans="1:8" ht="15">
      <c r="A2539" s="7" t="s">
        <v>4331</v>
      </c>
      <c r="B2539" s="1" t="s">
        <v>4332</v>
      </c>
      <c r="C2539" s="3" t="s">
        <v>2949</v>
      </c>
      <c r="D2539" s="1" t="s">
        <v>2950</v>
      </c>
      <c r="E2539" s="3" t="s">
        <v>2366</v>
      </c>
      <c r="F2539" s="3" t="s">
        <v>6546</v>
      </c>
      <c r="G2539" s="3" t="s">
        <v>2957</v>
      </c>
      <c r="H2539" s="3" t="s">
        <v>2958</v>
      </c>
    </row>
    <row r="2540" spans="1:8" ht="15">
      <c r="A2540" s="7" t="s">
        <v>2601</v>
      </c>
      <c r="B2540" s="1" t="s">
        <v>2602</v>
      </c>
      <c r="C2540" s="3" t="s">
        <v>5861</v>
      </c>
      <c r="D2540" s="1" t="s">
        <v>5862</v>
      </c>
      <c r="E2540" s="3" t="s">
        <v>2327</v>
      </c>
      <c r="F2540" s="3" t="s">
        <v>7840</v>
      </c>
      <c r="G2540" s="3" t="s">
        <v>5886</v>
      </c>
      <c r="H2540" s="3" t="s">
        <v>5887</v>
      </c>
    </row>
    <row r="2541" spans="1:8" ht="15">
      <c r="A2541" s="7" t="s">
        <v>2603</v>
      </c>
      <c r="B2541" s="1" t="s">
        <v>2604</v>
      </c>
      <c r="C2541" s="3" t="s">
        <v>5861</v>
      </c>
      <c r="D2541" s="1" t="s">
        <v>5862</v>
      </c>
      <c r="E2541" s="3" t="s">
        <v>2327</v>
      </c>
      <c r="F2541" s="3" t="s">
        <v>7840</v>
      </c>
      <c r="G2541" s="3" t="s">
        <v>5886</v>
      </c>
      <c r="H2541" s="3" t="s">
        <v>5887</v>
      </c>
    </row>
    <row r="2542" spans="1:8" ht="15">
      <c r="A2542" s="7" t="s">
        <v>2605</v>
      </c>
      <c r="B2542" s="1" t="s">
        <v>2606</v>
      </c>
      <c r="C2542" s="3" t="s">
        <v>5861</v>
      </c>
      <c r="D2542" s="1" t="s">
        <v>5862</v>
      </c>
      <c r="E2542" s="3" t="s">
        <v>2327</v>
      </c>
      <c r="F2542" s="3" t="s">
        <v>7840</v>
      </c>
      <c r="G2542" s="3" t="s">
        <v>5886</v>
      </c>
      <c r="H2542" s="3" t="s">
        <v>5887</v>
      </c>
    </row>
    <row r="2543" spans="1:8" ht="15">
      <c r="A2543" s="7" t="s">
        <v>2607</v>
      </c>
      <c r="B2543" s="1" t="s">
        <v>2608</v>
      </c>
      <c r="C2543" s="3" t="s">
        <v>5861</v>
      </c>
      <c r="D2543" s="1" t="s">
        <v>5862</v>
      </c>
      <c r="E2543" s="3" t="s">
        <v>2327</v>
      </c>
      <c r="F2543" s="3" t="s">
        <v>7840</v>
      </c>
      <c r="G2543" s="3" t="s">
        <v>5886</v>
      </c>
      <c r="H2543" s="3" t="s">
        <v>5887</v>
      </c>
    </row>
    <row r="2544" spans="1:8" ht="15">
      <c r="A2544" s="7" t="s">
        <v>2609</v>
      </c>
      <c r="B2544" s="1" t="s">
        <v>4807</v>
      </c>
      <c r="C2544" s="3" t="s">
        <v>5861</v>
      </c>
      <c r="D2544" s="1" t="s">
        <v>5862</v>
      </c>
      <c r="E2544" s="3" t="s">
        <v>2327</v>
      </c>
      <c r="F2544" s="3" t="s">
        <v>7840</v>
      </c>
      <c r="G2544" s="3" t="s">
        <v>5886</v>
      </c>
      <c r="H2544" s="3" t="s">
        <v>5887</v>
      </c>
    </row>
    <row r="2545" spans="1:8" ht="15">
      <c r="A2545" s="7" t="s">
        <v>4808</v>
      </c>
      <c r="B2545" s="1" t="s">
        <v>4809</v>
      </c>
      <c r="C2545" s="3" t="s">
        <v>5861</v>
      </c>
      <c r="D2545" s="1" t="s">
        <v>5862</v>
      </c>
      <c r="E2545" s="3" t="s">
        <v>2369</v>
      </c>
      <c r="F2545" s="3" t="s">
        <v>8017</v>
      </c>
      <c r="G2545" s="3" t="s">
        <v>5863</v>
      </c>
      <c r="H2545" s="3" t="s">
        <v>5864</v>
      </c>
    </row>
    <row r="2546" spans="1:8" ht="15">
      <c r="A2546" s="7" t="s">
        <v>4818</v>
      </c>
      <c r="B2546" s="1" t="s">
        <v>4819</v>
      </c>
      <c r="C2546" s="3" t="s">
        <v>3576</v>
      </c>
      <c r="D2546" s="1" t="s">
        <v>3577</v>
      </c>
      <c r="E2546" s="3" t="s">
        <v>2327</v>
      </c>
      <c r="F2546" s="3" t="s">
        <v>7840</v>
      </c>
      <c r="G2546" s="3" t="s">
        <v>3605</v>
      </c>
      <c r="H2546" s="3" t="s">
        <v>3606</v>
      </c>
    </row>
    <row r="2547" spans="1:8" ht="15">
      <c r="A2547" s="7" t="s">
        <v>3907</v>
      </c>
      <c r="B2547" s="1" t="s">
        <v>3908</v>
      </c>
      <c r="C2547" s="3"/>
      <c r="D2547" s="1"/>
      <c r="E2547" s="3"/>
      <c r="F2547" s="3"/>
      <c r="G2547" s="3"/>
      <c r="H2547" s="3"/>
    </row>
    <row r="2548" spans="1:8" ht="15">
      <c r="A2548" s="7" t="s">
        <v>4820</v>
      </c>
      <c r="B2548" s="1" t="s">
        <v>4821</v>
      </c>
      <c r="C2548" s="3" t="s">
        <v>3576</v>
      </c>
      <c r="D2548" s="1" t="s">
        <v>3577</v>
      </c>
      <c r="E2548" s="3" t="s">
        <v>2327</v>
      </c>
      <c r="F2548" s="3" t="s">
        <v>7840</v>
      </c>
      <c r="G2548" s="3" t="s">
        <v>3605</v>
      </c>
      <c r="H2548" s="3" t="s">
        <v>3606</v>
      </c>
    </row>
    <row r="2549" spans="1:8" ht="15">
      <c r="A2549" s="7" t="s">
        <v>8143</v>
      </c>
      <c r="B2549" s="1" t="s">
        <v>8144</v>
      </c>
      <c r="C2549" s="3" t="s">
        <v>3576</v>
      </c>
      <c r="D2549" s="1" t="s">
        <v>3577</v>
      </c>
      <c r="E2549" s="3" t="s">
        <v>2327</v>
      </c>
      <c r="F2549" s="3" t="s">
        <v>7840</v>
      </c>
      <c r="G2549" s="3" t="s">
        <v>3605</v>
      </c>
      <c r="H2549" s="3" t="s">
        <v>3606</v>
      </c>
    </row>
    <row r="2550" spans="1:8" ht="15">
      <c r="A2550" s="7" t="s">
        <v>8145</v>
      </c>
      <c r="B2550" s="1" t="s">
        <v>8146</v>
      </c>
      <c r="C2550" s="3" t="s">
        <v>3576</v>
      </c>
      <c r="D2550" s="1" t="s">
        <v>3577</v>
      </c>
      <c r="E2550" s="3" t="s">
        <v>2327</v>
      </c>
      <c r="F2550" s="3" t="s">
        <v>7840</v>
      </c>
      <c r="G2550" s="3" t="s">
        <v>3582</v>
      </c>
      <c r="H2550" s="3" t="s">
        <v>3583</v>
      </c>
    </row>
    <row r="2551" spans="1:8" ht="15">
      <c r="A2551" s="7" t="s">
        <v>1644</v>
      </c>
      <c r="B2551" s="1" t="s">
        <v>1645</v>
      </c>
      <c r="C2551" s="3" t="s">
        <v>3576</v>
      </c>
      <c r="D2551" s="1" t="s">
        <v>3577</v>
      </c>
      <c r="E2551" s="3" t="s">
        <v>2327</v>
      </c>
      <c r="F2551" s="3" t="s">
        <v>7840</v>
      </c>
      <c r="G2551" s="3" t="s">
        <v>3582</v>
      </c>
      <c r="H2551" s="3" t="s">
        <v>3583</v>
      </c>
    </row>
    <row r="2552" spans="1:8" ht="15">
      <c r="A2552" s="7" t="s">
        <v>1646</v>
      </c>
      <c r="B2552" s="1" t="s">
        <v>1647</v>
      </c>
      <c r="C2552" s="3" t="s">
        <v>3576</v>
      </c>
      <c r="D2552" s="1" t="s">
        <v>3577</v>
      </c>
      <c r="E2552" s="3" t="s">
        <v>2327</v>
      </c>
      <c r="F2552" s="3" t="s">
        <v>7840</v>
      </c>
      <c r="G2552" s="3" t="s">
        <v>3582</v>
      </c>
      <c r="H2552" s="3" t="s">
        <v>3583</v>
      </c>
    </row>
    <row r="2553" spans="1:8" ht="15">
      <c r="A2553" s="7" t="s">
        <v>1648</v>
      </c>
      <c r="B2553" s="1" t="s">
        <v>1649</v>
      </c>
      <c r="C2553" s="3" t="s">
        <v>3576</v>
      </c>
      <c r="D2553" s="1" t="s">
        <v>3577</v>
      </c>
      <c r="E2553" s="3" t="s">
        <v>2366</v>
      </c>
      <c r="F2553" s="3" t="s">
        <v>6546</v>
      </c>
      <c r="G2553" s="3" t="s">
        <v>3605</v>
      </c>
      <c r="H2553" s="3" t="s">
        <v>3606</v>
      </c>
    </row>
    <row r="2554" spans="1:8" ht="15">
      <c r="A2554" s="7" t="s">
        <v>1650</v>
      </c>
      <c r="B2554" s="1" t="s">
        <v>3441</v>
      </c>
      <c r="C2554" s="3" t="s">
        <v>3576</v>
      </c>
      <c r="D2554" s="1" t="s">
        <v>3577</v>
      </c>
      <c r="E2554" s="3" t="s">
        <v>2366</v>
      </c>
      <c r="F2554" s="3" t="s">
        <v>6546</v>
      </c>
      <c r="G2554" s="3" t="s">
        <v>3605</v>
      </c>
      <c r="H2554" s="3" t="s">
        <v>3606</v>
      </c>
    </row>
    <row r="2555" spans="1:8" ht="15">
      <c r="A2555" s="7" t="s">
        <v>1651</v>
      </c>
      <c r="B2555" s="1" t="s">
        <v>1652</v>
      </c>
      <c r="C2555" s="3" t="s">
        <v>3576</v>
      </c>
      <c r="D2555" s="1" t="s">
        <v>3577</v>
      </c>
      <c r="E2555" s="3" t="s">
        <v>2366</v>
      </c>
      <c r="F2555" s="3" t="s">
        <v>6546</v>
      </c>
      <c r="G2555" s="3" t="s">
        <v>3605</v>
      </c>
      <c r="H2555" s="3" t="s">
        <v>3606</v>
      </c>
    </row>
    <row r="2556" spans="1:8" ht="15">
      <c r="A2556" s="7" t="s">
        <v>1653</v>
      </c>
      <c r="B2556" s="1" t="s">
        <v>1654</v>
      </c>
      <c r="C2556" s="3" t="s">
        <v>3576</v>
      </c>
      <c r="D2556" s="1" t="s">
        <v>3577</v>
      </c>
      <c r="E2556" s="3" t="s">
        <v>2369</v>
      </c>
      <c r="F2556" s="3" t="s">
        <v>8017</v>
      </c>
      <c r="G2556" s="3" t="s">
        <v>3582</v>
      </c>
      <c r="H2556" s="3" t="s">
        <v>3583</v>
      </c>
    </row>
    <row r="2557" spans="1:8" ht="15">
      <c r="A2557" s="7" t="s">
        <v>1655</v>
      </c>
      <c r="B2557" s="1" t="s">
        <v>1656</v>
      </c>
      <c r="C2557" s="3" t="s">
        <v>3576</v>
      </c>
      <c r="D2557" s="1" t="s">
        <v>3577</v>
      </c>
      <c r="E2557" s="3" t="s">
        <v>2369</v>
      </c>
      <c r="F2557" s="3" t="s">
        <v>8017</v>
      </c>
      <c r="G2557" s="3" t="s">
        <v>3582</v>
      </c>
      <c r="H2557" s="3" t="s">
        <v>3583</v>
      </c>
    </row>
    <row r="2558" spans="1:8" ht="15">
      <c r="A2558" s="7" t="s">
        <v>1657</v>
      </c>
      <c r="B2558" s="1" t="s">
        <v>1658</v>
      </c>
      <c r="C2558" s="3" t="s">
        <v>3576</v>
      </c>
      <c r="D2558" s="1" t="s">
        <v>3577</v>
      </c>
      <c r="E2558" s="3" t="s">
        <v>2369</v>
      </c>
      <c r="F2558" s="3" t="s">
        <v>8017</v>
      </c>
      <c r="G2558" s="3" t="s">
        <v>3582</v>
      </c>
      <c r="H2558" s="3" t="s">
        <v>3583</v>
      </c>
    </row>
    <row r="2559" spans="1:8" ht="15">
      <c r="A2559" s="7" t="s">
        <v>1659</v>
      </c>
      <c r="B2559" s="1" t="s">
        <v>1660</v>
      </c>
      <c r="C2559" s="3" t="s">
        <v>3576</v>
      </c>
      <c r="D2559" s="1" t="s">
        <v>3577</v>
      </c>
      <c r="E2559" s="3" t="s">
        <v>2369</v>
      </c>
      <c r="F2559" s="3" t="s">
        <v>8017</v>
      </c>
      <c r="G2559" s="3" t="s">
        <v>3582</v>
      </c>
      <c r="H2559" s="3" t="s">
        <v>3583</v>
      </c>
    </row>
    <row r="2560" spans="1:8" ht="15">
      <c r="A2560" s="7" t="s">
        <v>1661</v>
      </c>
      <c r="B2560" s="1" t="s">
        <v>1662</v>
      </c>
      <c r="C2560" s="3" t="s">
        <v>3576</v>
      </c>
      <c r="D2560" s="1" t="s">
        <v>3577</v>
      </c>
      <c r="E2560" s="3" t="s">
        <v>2369</v>
      </c>
      <c r="F2560" s="3" t="s">
        <v>8017</v>
      </c>
      <c r="G2560" s="3" t="s">
        <v>3582</v>
      </c>
      <c r="H2560" s="3" t="s">
        <v>3583</v>
      </c>
    </row>
    <row r="2561" spans="1:8" ht="15">
      <c r="A2561" s="7" t="s">
        <v>1663</v>
      </c>
      <c r="B2561" s="1" t="s">
        <v>1664</v>
      </c>
      <c r="C2561" s="3" t="s">
        <v>3576</v>
      </c>
      <c r="D2561" s="1" t="s">
        <v>3577</v>
      </c>
      <c r="E2561" s="3" t="s">
        <v>2369</v>
      </c>
      <c r="F2561" s="3" t="s">
        <v>8017</v>
      </c>
      <c r="G2561" s="3" t="s">
        <v>3582</v>
      </c>
      <c r="H2561" s="3" t="s">
        <v>3583</v>
      </c>
    </row>
    <row r="2562" spans="1:8" ht="15">
      <c r="A2562" s="7" t="s">
        <v>1665</v>
      </c>
      <c r="B2562" s="1" t="s">
        <v>1666</v>
      </c>
      <c r="C2562" s="3" t="s">
        <v>3576</v>
      </c>
      <c r="D2562" s="1" t="s">
        <v>3577</v>
      </c>
      <c r="E2562" s="3" t="s">
        <v>2369</v>
      </c>
      <c r="F2562" s="3" t="s">
        <v>8017</v>
      </c>
      <c r="G2562" s="3" t="s">
        <v>3582</v>
      </c>
      <c r="H2562" s="3" t="s">
        <v>3583</v>
      </c>
    </row>
    <row r="2563" spans="1:8" ht="15">
      <c r="A2563" s="7" t="s">
        <v>1683</v>
      </c>
      <c r="B2563" s="1" t="s">
        <v>1684</v>
      </c>
      <c r="C2563" s="3" t="s">
        <v>7840</v>
      </c>
      <c r="D2563" s="1" t="s">
        <v>7841</v>
      </c>
      <c r="E2563" s="3" t="s">
        <v>2330</v>
      </c>
      <c r="F2563" s="3" t="s">
        <v>7840</v>
      </c>
      <c r="G2563" s="3" t="s">
        <v>3836</v>
      </c>
      <c r="H2563" s="3" t="s">
        <v>3837</v>
      </c>
    </row>
    <row r="2564" spans="1:8" ht="15">
      <c r="A2564" s="7" t="s">
        <v>1685</v>
      </c>
      <c r="B2564" s="1" t="s">
        <v>1686</v>
      </c>
      <c r="C2564" s="3" t="s">
        <v>7840</v>
      </c>
      <c r="D2564" s="1" t="s">
        <v>7841</v>
      </c>
      <c r="E2564" s="3" t="s">
        <v>2330</v>
      </c>
      <c r="F2564" s="3" t="s">
        <v>7840</v>
      </c>
      <c r="G2564" s="3" t="s">
        <v>3836</v>
      </c>
      <c r="H2564" s="3" t="s">
        <v>3837</v>
      </c>
    </row>
    <row r="2565" spans="1:8" ht="15">
      <c r="A2565" s="7" t="s">
        <v>1687</v>
      </c>
      <c r="B2565" s="1" t="s">
        <v>1688</v>
      </c>
      <c r="C2565" s="3" t="s">
        <v>7840</v>
      </c>
      <c r="D2565" s="1" t="s">
        <v>7841</v>
      </c>
      <c r="E2565" s="3" t="s">
        <v>2327</v>
      </c>
      <c r="F2565" s="3" t="s">
        <v>7840</v>
      </c>
      <c r="G2565" s="3" t="s">
        <v>3836</v>
      </c>
      <c r="H2565" s="3" t="s">
        <v>3837</v>
      </c>
    </row>
    <row r="2566" spans="1:8" ht="15">
      <c r="A2566" s="7" t="s">
        <v>1689</v>
      </c>
      <c r="B2566" s="1" t="s">
        <v>1690</v>
      </c>
      <c r="C2566" s="3" t="s">
        <v>7840</v>
      </c>
      <c r="D2566" s="1" t="s">
        <v>7841</v>
      </c>
      <c r="E2566" s="3" t="s">
        <v>2327</v>
      </c>
      <c r="F2566" s="3" t="s">
        <v>7840</v>
      </c>
      <c r="G2566" s="3" t="s">
        <v>3836</v>
      </c>
      <c r="H2566" s="3" t="s">
        <v>3837</v>
      </c>
    </row>
    <row r="2567" spans="1:8" ht="15">
      <c r="A2567" s="7" t="s">
        <v>1691</v>
      </c>
      <c r="B2567" s="1" t="s">
        <v>1692</v>
      </c>
      <c r="C2567" s="3" t="s">
        <v>7840</v>
      </c>
      <c r="D2567" s="1" t="s">
        <v>7841</v>
      </c>
      <c r="E2567" s="3" t="s">
        <v>2327</v>
      </c>
      <c r="F2567" s="3" t="s">
        <v>7840</v>
      </c>
      <c r="G2567" s="3" t="s">
        <v>3836</v>
      </c>
      <c r="H2567" s="3" t="s">
        <v>3837</v>
      </c>
    </row>
    <row r="2568" spans="1:8" ht="15">
      <c r="A2568" s="7" t="s">
        <v>1693</v>
      </c>
      <c r="B2568" s="1" t="s">
        <v>1694</v>
      </c>
      <c r="C2568" s="3" t="s">
        <v>7840</v>
      </c>
      <c r="D2568" s="1" t="s">
        <v>7841</v>
      </c>
      <c r="E2568" s="3" t="s">
        <v>2327</v>
      </c>
      <c r="F2568" s="3" t="s">
        <v>7840</v>
      </c>
      <c r="G2568" s="3" t="s">
        <v>3836</v>
      </c>
      <c r="H2568" s="3" t="s">
        <v>3837</v>
      </c>
    </row>
    <row r="2569" spans="1:8" ht="15">
      <c r="A2569" s="7" t="s">
        <v>1695</v>
      </c>
      <c r="B2569" s="1" t="s">
        <v>1696</v>
      </c>
      <c r="C2569" s="3" t="s">
        <v>7840</v>
      </c>
      <c r="D2569" s="1" t="s">
        <v>7841</v>
      </c>
      <c r="E2569" s="3" t="s">
        <v>2330</v>
      </c>
      <c r="F2569" s="3" t="s">
        <v>7840</v>
      </c>
      <c r="G2569" s="3" t="s">
        <v>3836</v>
      </c>
      <c r="H2569" s="3" t="s">
        <v>3837</v>
      </c>
    </row>
    <row r="2570" spans="1:8" ht="15">
      <c r="A2570" s="7" t="s">
        <v>1697</v>
      </c>
      <c r="B2570" s="1" t="s">
        <v>1698</v>
      </c>
      <c r="C2570" s="3" t="s">
        <v>7840</v>
      </c>
      <c r="D2570" s="1" t="s">
        <v>7841</v>
      </c>
      <c r="E2570" s="3" t="s">
        <v>2327</v>
      </c>
      <c r="F2570" s="3" t="s">
        <v>7840</v>
      </c>
      <c r="G2570" s="3" t="s">
        <v>3836</v>
      </c>
      <c r="H2570" s="3" t="s">
        <v>3837</v>
      </c>
    </row>
    <row r="2571" spans="1:8" ht="15">
      <c r="A2571" s="7" t="s">
        <v>1699</v>
      </c>
      <c r="B2571" s="1" t="s">
        <v>1700</v>
      </c>
      <c r="C2571" s="3" t="s">
        <v>7840</v>
      </c>
      <c r="D2571" s="1" t="s">
        <v>7841</v>
      </c>
      <c r="E2571" s="3" t="s">
        <v>2327</v>
      </c>
      <c r="F2571" s="3" t="s">
        <v>7840</v>
      </c>
      <c r="G2571" s="3" t="s">
        <v>3836</v>
      </c>
      <c r="H2571" s="3" t="s">
        <v>3837</v>
      </c>
    </row>
    <row r="2572" spans="1:8" ht="15">
      <c r="A2572" s="7" t="s">
        <v>1701</v>
      </c>
      <c r="B2572" s="1" t="s">
        <v>1702</v>
      </c>
      <c r="C2572" s="3" t="s">
        <v>7840</v>
      </c>
      <c r="D2572" s="1" t="s">
        <v>7841</v>
      </c>
      <c r="E2572" s="3" t="s">
        <v>2327</v>
      </c>
      <c r="F2572" s="3" t="s">
        <v>7840</v>
      </c>
      <c r="G2572" s="3" t="s">
        <v>3836</v>
      </c>
      <c r="H2572" s="3" t="s">
        <v>3837</v>
      </c>
    </row>
    <row r="2573" spans="1:8" ht="15">
      <c r="A2573" s="7" t="s">
        <v>1703</v>
      </c>
      <c r="B2573" s="1" t="s">
        <v>1704</v>
      </c>
      <c r="C2573" s="3" t="s">
        <v>7840</v>
      </c>
      <c r="D2573" s="1" t="s">
        <v>1705</v>
      </c>
      <c r="E2573" s="3" t="s">
        <v>2330</v>
      </c>
      <c r="F2573" s="3" t="s">
        <v>7840</v>
      </c>
      <c r="G2573" s="3" t="s">
        <v>7842</v>
      </c>
      <c r="H2573" s="3" t="s">
        <v>7843</v>
      </c>
    </row>
    <row r="2574" spans="1:8" ht="15">
      <c r="A2574" s="7" t="s">
        <v>1706</v>
      </c>
      <c r="B2574" s="1" t="s">
        <v>1707</v>
      </c>
      <c r="C2574" s="3" t="s">
        <v>7840</v>
      </c>
      <c r="D2574" s="1" t="s">
        <v>7841</v>
      </c>
      <c r="E2574" s="3" t="s">
        <v>2327</v>
      </c>
      <c r="F2574" s="3" t="s">
        <v>7840</v>
      </c>
      <c r="G2574" s="3" t="s">
        <v>3836</v>
      </c>
      <c r="H2574" s="3" t="s">
        <v>3837</v>
      </c>
    </row>
    <row r="2575" spans="1:8" ht="15">
      <c r="A2575" s="7" t="s">
        <v>1708</v>
      </c>
      <c r="B2575" s="1" t="s">
        <v>1709</v>
      </c>
      <c r="C2575" s="3" t="s">
        <v>7840</v>
      </c>
      <c r="D2575" s="1" t="s">
        <v>7841</v>
      </c>
      <c r="E2575" s="3" t="s">
        <v>2366</v>
      </c>
      <c r="F2575" s="3" t="s">
        <v>6546</v>
      </c>
      <c r="G2575" s="3" t="s">
        <v>3836</v>
      </c>
      <c r="H2575" s="3" t="s">
        <v>3837</v>
      </c>
    </row>
    <row r="2576" spans="1:8" ht="15">
      <c r="A2576" s="7" t="s">
        <v>1710</v>
      </c>
      <c r="B2576" s="1" t="s">
        <v>1711</v>
      </c>
      <c r="C2576" s="3" t="s">
        <v>7840</v>
      </c>
      <c r="D2576" s="1" t="s">
        <v>7841</v>
      </c>
      <c r="E2576" s="3" t="s">
        <v>2369</v>
      </c>
      <c r="F2576" s="3" t="s">
        <v>8017</v>
      </c>
      <c r="G2576" s="3" t="s">
        <v>7842</v>
      </c>
      <c r="H2576" s="3" t="s">
        <v>7843</v>
      </c>
    </row>
    <row r="2577" spans="1:8" ht="15">
      <c r="A2577" s="7" t="s">
        <v>1712</v>
      </c>
      <c r="B2577" s="1" t="s">
        <v>1713</v>
      </c>
      <c r="C2577" s="3" t="s">
        <v>7840</v>
      </c>
      <c r="D2577" s="1" t="s">
        <v>7841</v>
      </c>
      <c r="E2577" s="3" t="s">
        <v>2369</v>
      </c>
      <c r="F2577" s="3" t="s">
        <v>8017</v>
      </c>
      <c r="G2577" s="3" t="s">
        <v>7842</v>
      </c>
      <c r="H2577" s="3" t="s">
        <v>7843</v>
      </c>
    </row>
    <row r="2578" spans="1:8" ht="15">
      <c r="A2578" s="7" t="s">
        <v>1714</v>
      </c>
      <c r="B2578" s="1" t="s">
        <v>1715</v>
      </c>
      <c r="C2578" s="3" t="s">
        <v>7840</v>
      </c>
      <c r="D2578" s="1" t="s">
        <v>7841</v>
      </c>
      <c r="E2578" s="3" t="s">
        <v>2369</v>
      </c>
      <c r="F2578" s="3" t="s">
        <v>8017</v>
      </c>
      <c r="G2578" s="3" t="s">
        <v>3836</v>
      </c>
      <c r="H2578" s="3" t="s">
        <v>3837</v>
      </c>
    </row>
    <row r="2579" spans="1:8" ht="15">
      <c r="A2579" s="7" t="s">
        <v>1716</v>
      </c>
      <c r="B2579" s="1" t="s">
        <v>1717</v>
      </c>
      <c r="C2579" s="3" t="s">
        <v>7840</v>
      </c>
      <c r="D2579" s="1" t="s">
        <v>7841</v>
      </c>
      <c r="E2579" s="3" t="s">
        <v>2369</v>
      </c>
      <c r="F2579" s="3" t="s">
        <v>8017</v>
      </c>
      <c r="G2579" s="3" t="s">
        <v>7842</v>
      </c>
      <c r="H2579" s="3" t="s">
        <v>7843</v>
      </c>
    </row>
    <row r="2580" spans="1:8" ht="15">
      <c r="A2580" s="7" t="s">
        <v>1730</v>
      </c>
      <c r="B2580" s="1" t="s">
        <v>1731</v>
      </c>
      <c r="C2580" s="3" t="s">
        <v>1114</v>
      </c>
      <c r="D2580" s="1" t="s">
        <v>1115</v>
      </c>
      <c r="E2580" s="3" t="s">
        <v>2330</v>
      </c>
      <c r="F2580" s="3" t="s">
        <v>7840</v>
      </c>
      <c r="G2580" s="3" t="s">
        <v>1157</v>
      </c>
      <c r="H2580" s="3" t="s">
        <v>1158</v>
      </c>
    </row>
    <row r="2581" spans="1:8" ht="15">
      <c r="A2581" s="7" t="s">
        <v>1732</v>
      </c>
      <c r="B2581" s="1" t="s">
        <v>1733</v>
      </c>
      <c r="C2581" s="3" t="s">
        <v>1114</v>
      </c>
      <c r="D2581" s="1" t="s">
        <v>1115</v>
      </c>
      <c r="E2581" s="3" t="s">
        <v>2327</v>
      </c>
      <c r="F2581" s="3" t="s">
        <v>7840</v>
      </c>
      <c r="G2581" s="3" t="s">
        <v>1157</v>
      </c>
      <c r="H2581" s="3" t="s">
        <v>1158</v>
      </c>
    </row>
    <row r="2582" spans="1:8" ht="15">
      <c r="A2582" s="7" t="s">
        <v>1734</v>
      </c>
      <c r="B2582" s="1" t="s">
        <v>1735</v>
      </c>
      <c r="C2582" s="3" t="s">
        <v>1114</v>
      </c>
      <c r="D2582" s="1" t="s">
        <v>1115</v>
      </c>
      <c r="E2582" s="3" t="s">
        <v>2327</v>
      </c>
      <c r="F2582" s="3" t="s">
        <v>7840</v>
      </c>
      <c r="G2582" s="3" t="s">
        <v>1157</v>
      </c>
      <c r="H2582" s="3" t="s">
        <v>1158</v>
      </c>
    </row>
    <row r="2583" spans="1:8" ht="15">
      <c r="A2583" s="7" t="s">
        <v>1736</v>
      </c>
      <c r="B2583" s="1" t="s">
        <v>1737</v>
      </c>
      <c r="C2583" s="3" t="s">
        <v>1114</v>
      </c>
      <c r="D2583" s="1" t="s">
        <v>1115</v>
      </c>
      <c r="E2583" s="3" t="s">
        <v>2327</v>
      </c>
      <c r="F2583" s="3" t="s">
        <v>7840</v>
      </c>
      <c r="G2583" s="3" t="s">
        <v>1157</v>
      </c>
      <c r="H2583" s="3" t="s">
        <v>1158</v>
      </c>
    </row>
    <row r="2584" spans="1:8" ht="15">
      <c r="A2584" s="7" t="s">
        <v>1738</v>
      </c>
      <c r="B2584" s="1" t="s">
        <v>1739</v>
      </c>
      <c r="C2584" s="3" t="s">
        <v>1114</v>
      </c>
      <c r="D2584" s="1" t="s">
        <v>1115</v>
      </c>
      <c r="E2584" s="3" t="s">
        <v>2327</v>
      </c>
      <c r="F2584" s="3" t="s">
        <v>7840</v>
      </c>
      <c r="G2584" s="3" t="s">
        <v>1157</v>
      </c>
      <c r="H2584" s="3" t="s">
        <v>1158</v>
      </c>
    </row>
    <row r="2585" spans="1:8" ht="15">
      <c r="A2585" s="7" t="s">
        <v>1740</v>
      </c>
      <c r="B2585" s="1" t="s">
        <v>1741</v>
      </c>
      <c r="C2585" s="3" t="s">
        <v>1114</v>
      </c>
      <c r="D2585" s="1" t="s">
        <v>1115</v>
      </c>
      <c r="E2585" s="3" t="s">
        <v>2327</v>
      </c>
      <c r="F2585" s="3" t="s">
        <v>7840</v>
      </c>
      <c r="G2585" s="3" t="s">
        <v>1157</v>
      </c>
      <c r="H2585" s="3" t="s">
        <v>1158</v>
      </c>
    </row>
    <row r="2586" spans="1:8" ht="15">
      <c r="A2586" s="7" t="s">
        <v>1742</v>
      </c>
      <c r="B2586" s="1" t="s">
        <v>1743</v>
      </c>
      <c r="C2586" s="3" t="s">
        <v>1114</v>
      </c>
      <c r="D2586" s="1" t="s">
        <v>1115</v>
      </c>
      <c r="E2586" s="3" t="s">
        <v>2366</v>
      </c>
      <c r="F2586" s="3" t="s">
        <v>6546</v>
      </c>
      <c r="G2586" s="3" t="s">
        <v>1157</v>
      </c>
      <c r="H2586" s="3" t="s">
        <v>1158</v>
      </c>
    </row>
    <row r="2587" spans="1:8" ht="15">
      <c r="A2587" s="7" t="s">
        <v>1744</v>
      </c>
      <c r="B2587" s="1" t="s">
        <v>1745</v>
      </c>
      <c r="C2587" s="3" t="s">
        <v>1114</v>
      </c>
      <c r="D2587" s="1" t="s">
        <v>1115</v>
      </c>
      <c r="E2587" s="3" t="s">
        <v>2369</v>
      </c>
      <c r="F2587" s="3" t="s">
        <v>8017</v>
      </c>
      <c r="G2587" s="3" t="s">
        <v>1120</v>
      </c>
      <c r="H2587" s="3" t="s">
        <v>1121</v>
      </c>
    </row>
    <row r="2588" spans="1:8" ht="15">
      <c r="A2588" s="7" t="s">
        <v>1746</v>
      </c>
      <c r="B2588" s="1" t="s">
        <v>1747</v>
      </c>
      <c r="C2588" s="3" t="s">
        <v>1114</v>
      </c>
      <c r="D2588" s="1" t="s">
        <v>1115</v>
      </c>
      <c r="E2588" s="3" t="s">
        <v>2369</v>
      </c>
      <c r="F2588" s="3" t="s">
        <v>8017</v>
      </c>
      <c r="G2588" s="3" t="s">
        <v>1120</v>
      </c>
      <c r="H2588" s="3" t="s">
        <v>1121</v>
      </c>
    </row>
    <row r="2589" spans="1:8" ht="15">
      <c r="A2589" s="7" t="s">
        <v>1748</v>
      </c>
      <c r="B2589" s="1" t="s">
        <v>1749</v>
      </c>
      <c r="C2589" s="3" t="s">
        <v>1114</v>
      </c>
      <c r="D2589" s="1" t="s">
        <v>1115</v>
      </c>
      <c r="E2589" s="3" t="s">
        <v>2369</v>
      </c>
      <c r="F2589" s="3" t="s">
        <v>8017</v>
      </c>
      <c r="G2589" s="3" t="s">
        <v>1120</v>
      </c>
      <c r="H2589" s="3" t="s">
        <v>1121</v>
      </c>
    </row>
    <row r="2590" spans="1:8" ht="15">
      <c r="A2590" s="7" t="s">
        <v>1750</v>
      </c>
      <c r="B2590" s="1" t="s">
        <v>1751</v>
      </c>
      <c r="C2590" s="3" t="s">
        <v>1114</v>
      </c>
      <c r="D2590" s="1" t="s">
        <v>1115</v>
      </c>
      <c r="E2590" s="3" t="s">
        <v>2369</v>
      </c>
      <c r="F2590" s="3" t="s">
        <v>8017</v>
      </c>
      <c r="G2590" s="3" t="s">
        <v>1120</v>
      </c>
      <c r="H2590" s="3" t="s">
        <v>1121</v>
      </c>
    </row>
    <row r="2591" spans="1:8" ht="15">
      <c r="A2591" s="7" t="s">
        <v>1762</v>
      </c>
      <c r="B2591" s="1" t="s">
        <v>1763</v>
      </c>
      <c r="C2591" s="3" t="s">
        <v>6546</v>
      </c>
      <c r="D2591" s="1" t="s">
        <v>6547</v>
      </c>
      <c r="E2591" s="3" t="s">
        <v>2327</v>
      </c>
      <c r="F2591" s="3" t="s">
        <v>7840</v>
      </c>
      <c r="G2591" s="3" t="s">
        <v>6591</v>
      </c>
      <c r="H2591" s="3" t="s">
        <v>6592</v>
      </c>
    </row>
    <row r="2592" spans="1:8" ht="15">
      <c r="A2592" s="7" t="s">
        <v>1764</v>
      </c>
      <c r="B2592" s="1" t="s">
        <v>1765</v>
      </c>
      <c r="C2592" s="3" t="s">
        <v>6546</v>
      </c>
      <c r="D2592" s="1" t="s">
        <v>6547</v>
      </c>
      <c r="E2592" s="3" t="s">
        <v>2327</v>
      </c>
      <c r="F2592" s="3" t="s">
        <v>7840</v>
      </c>
      <c r="G2592" s="3" t="s">
        <v>6591</v>
      </c>
      <c r="H2592" s="3" t="s">
        <v>6592</v>
      </c>
    </row>
    <row r="2593" spans="1:9" ht="15">
      <c r="A2593" s="7" t="s">
        <v>4243</v>
      </c>
      <c r="B2593" s="1" t="s">
        <v>4357</v>
      </c>
      <c r="C2593" s="3" t="s">
        <v>6546</v>
      </c>
      <c r="D2593" s="1" t="s">
        <v>4358</v>
      </c>
      <c r="E2593" s="3" t="s">
        <v>7840</v>
      </c>
      <c r="F2593" s="3" t="s">
        <v>4359</v>
      </c>
      <c r="G2593" s="3" t="s">
        <v>1226</v>
      </c>
      <c r="H2593" s="3" t="s">
        <v>1226</v>
      </c>
      <c r="I2593" s="2" t="s">
        <v>6592</v>
      </c>
    </row>
    <row r="2594" spans="1:8" ht="15">
      <c r="A2594" s="7" t="s">
        <v>1766</v>
      </c>
      <c r="B2594" s="1" t="s">
        <v>1767</v>
      </c>
      <c r="C2594" s="3" t="s">
        <v>6546</v>
      </c>
      <c r="D2594" s="1" t="s">
        <v>6547</v>
      </c>
      <c r="E2594" s="3" t="s">
        <v>2327</v>
      </c>
      <c r="F2594" s="3" t="s">
        <v>7840</v>
      </c>
      <c r="G2594" s="3" t="s">
        <v>6548</v>
      </c>
      <c r="H2594" s="3" t="s">
        <v>6549</v>
      </c>
    </row>
    <row r="2595" spans="1:8" ht="15">
      <c r="A2595" s="7" t="s">
        <v>1768</v>
      </c>
      <c r="B2595" s="1" t="s">
        <v>1769</v>
      </c>
      <c r="C2595" s="3" t="s">
        <v>6546</v>
      </c>
      <c r="D2595" s="1" t="s">
        <v>6547</v>
      </c>
      <c r="E2595" s="3" t="s">
        <v>2327</v>
      </c>
      <c r="F2595" s="3" t="s">
        <v>7840</v>
      </c>
      <c r="G2595" s="3" t="s">
        <v>6591</v>
      </c>
      <c r="H2595" s="3" t="s">
        <v>6592</v>
      </c>
    </row>
    <row r="2596" spans="1:8" ht="15">
      <c r="A2596" s="7" t="s">
        <v>1770</v>
      </c>
      <c r="B2596" s="1" t="s">
        <v>1771</v>
      </c>
      <c r="C2596" s="3" t="s">
        <v>6546</v>
      </c>
      <c r="D2596" s="1" t="s">
        <v>6547</v>
      </c>
      <c r="E2596" s="3" t="s">
        <v>2327</v>
      </c>
      <c r="F2596" s="3" t="s">
        <v>7840</v>
      </c>
      <c r="G2596" s="3" t="s">
        <v>6591</v>
      </c>
      <c r="H2596" s="3" t="s">
        <v>6592</v>
      </c>
    </row>
    <row r="2597" spans="1:8" ht="15">
      <c r="A2597" s="7" t="s">
        <v>4363</v>
      </c>
      <c r="B2597" s="1" t="s">
        <v>4364</v>
      </c>
      <c r="C2597" s="3"/>
      <c r="D2597" s="1"/>
      <c r="E2597" s="3"/>
      <c r="F2597" s="3"/>
      <c r="G2597" s="3"/>
      <c r="H2597" s="3"/>
    </row>
    <row r="2598" spans="1:8" ht="15">
      <c r="A2598" s="7" t="s">
        <v>1772</v>
      </c>
      <c r="B2598" s="1" t="s">
        <v>1773</v>
      </c>
      <c r="C2598" s="3" t="s">
        <v>6546</v>
      </c>
      <c r="D2598" s="1" t="s">
        <v>6547</v>
      </c>
      <c r="E2598" s="3" t="s">
        <v>2327</v>
      </c>
      <c r="F2598" s="3" t="s">
        <v>7840</v>
      </c>
      <c r="G2598" s="3" t="s">
        <v>6591</v>
      </c>
      <c r="H2598" s="3" t="s">
        <v>6592</v>
      </c>
    </row>
    <row r="2599" spans="1:8" ht="15">
      <c r="A2599" s="7" t="s">
        <v>1774</v>
      </c>
      <c r="B2599" s="1" t="s">
        <v>1775</v>
      </c>
      <c r="C2599" s="3" t="s">
        <v>6546</v>
      </c>
      <c r="D2599" s="1" t="s">
        <v>6547</v>
      </c>
      <c r="E2599" s="3" t="s">
        <v>2327</v>
      </c>
      <c r="F2599" s="3" t="s">
        <v>7840</v>
      </c>
      <c r="G2599" s="3" t="s">
        <v>6591</v>
      </c>
      <c r="H2599" s="3" t="s">
        <v>6592</v>
      </c>
    </row>
    <row r="2600" spans="1:8" ht="15">
      <c r="A2600" s="7" t="s">
        <v>1776</v>
      </c>
      <c r="B2600" s="1" t="s">
        <v>1777</v>
      </c>
      <c r="C2600" s="3" t="s">
        <v>6546</v>
      </c>
      <c r="D2600" s="1" t="s">
        <v>6547</v>
      </c>
      <c r="E2600" s="3" t="s">
        <v>2327</v>
      </c>
      <c r="F2600" s="3" t="s">
        <v>7840</v>
      </c>
      <c r="G2600" s="3" t="s">
        <v>6591</v>
      </c>
      <c r="H2600" s="3" t="s">
        <v>6592</v>
      </c>
    </row>
    <row r="2601" spans="1:8" ht="15">
      <c r="A2601" s="7" t="s">
        <v>1778</v>
      </c>
      <c r="B2601" s="1" t="s">
        <v>1779</v>
      </c>
      <c r="C2601" s="3" t="s">
        <v>6546</v>
      </c>
      <c r="D2601" s="1" t="s">
        <v>6547</v>
      </c>
      <c r="E2601" s="3" t="s">
        <v>2327</v>
      </c>
      <c r="F2601" s="3" t="s">
        <v>7840</v>
      </c>
      <c r="G2601" s="3" t="s">
        <v>6591</v>
      </c>
      <c r="H2601" s="3" t="s">
        <v>6592</v>
      </c>
    </row>
    <row r="2602" spans="1:8" ht="15">
      <c r="A2602" s="7" t="s">
        <v>1780</v>
      </c>
      <c r="B2602" s="1" t="s">
        <v>1781</v>
      </c>
      <c r="C2602" s="3" t="s">
        <v>6546</v>
      </c>
      <c r="D2602" s="1" t="s">
        <v>6547</v>
      </c>
      <c r="E2602" s="3" t="s">
        <v>2327</v>
      </c>
      <c r="F2602" s="3" t="s">
        <v>7840</v>
      </c>
      <c r="G2602" s="3" t="s">
        <v>6591</v>
      </c>
      <c r="H2602" s="3" t="s">
        <v>6592</v>
      </c>
    </row>
    <row r="2603" spans="1:8" ht="15">
      <c r="A2603" s="7" t="s">
        <v>1782</v>
      </c>
      <c r="B2603" s="1" t="s">
        <v>1783</v>
      </c>
      <c r="C2603" s="3" t="s">
        <v>6546</v>
      </c>
      <c r="D2603" s="1" t="s">
        <v>6547</v>
      </c>
      <c r="E2603" s="3" t="s">
        <v>2327</v>
      </c>
      <c r="F2603" s="3" t="s">
        <v>7840</v>
      </c>
      <c r="G2603" s="3" t="s">
        <v>6591</v>
      </c>
      <c r="H2603" s="3" t="s">
        <v>6592</v>
      </c>
    </row>
    <row r="2604" spans="1:8" ht="15">
      <c r="A2604" s="7" t="s">
        <v>1784</v>
      </c>
      <c r="B2604" s="1" t="s">
        <v>1785</v>
      </c>
      <c r="C2604" s="3" t="s">
        <v>6546</v>
      </c>
      <c r="D2604" s="1" t="s">
        <v>6547</v>
      </c>
      <c r="E2604" s="3" t="s">
        <v>2369</v>
      </c>
      <c r="F2604" s="3" t="s">
        <v>8017</v>
      </c>
      <c r="G2604" s="3" t="s">
        <v>6548</v>
      </c>
      <c r="H2604" s="3" t="s">
        <v>6549</v>
      </c>
    </row>
    <row r="2605" spans="1:8" ht="15">
      <c r="A2605" s="7" t="s">
        <v>1786</v>
      </c>
      <c r="B2605" s="1" t="s">
        <v>1787</v>
      </c>
      <c r="C2605" s="3" t="s">
        <v>6546</v>
      </c>
      <c r="D2605" s="1" t="s">
        <v>6547</v>
      </c>
      <c r="E2605" s="3" t="s">
        <v>2369</v>
      </c>
      <c r="F2605" s="3" t="s">
        <v>8017</v>
      </c>
      <c r="G2605" s="3" t="s">
        <v>6548</v>
      </c>
      <c r="H2605" s="3" t="s">
        <v>6549</v>
      </c>
    </row>
    <row r="2606" spans="1:8" ht="15">
      <c r="A2606" s="7" t="s">
        <v>1788</v>
      </c>
      <c r="B2606" s="1" t="s">
        <v>1789</v>
      </c>
      <c r="C2606" s="3" t="s">
        <v>6546</v>
      </c>
      <c r="D2606" s="1" t="s">
        <v>6547</v>
      </c>
      <c r="E2606" s="3" t="s">
        <v>2369</v>
      </c>
      <c r="F2606" s="3" t="s">
        <v>8017</v>
      </c>
      <c r="G2606" s="3" t="s">
        <v>6548</v>
      </c>
      <c r="H2606" s="3" t="s">
        <v>6549</v>
      </c>
    </row>
    <row r="2607" spans="1:8" ht="15">
      <c r="A2607" s="7" t="s">
        <v>1805</v>
      </c>
      <c r="B2607" s="1" t="s">
        <v>1806</v>
      </c>
      <c r="C2607" s="3" t="s">
        <v>8017</v>
      </c>
      <c r="D2607" s="1" t="s">
        <v>8018</v>
      </c>
      <c r="E2607" s="3" t="s">
        <v>2327</v>
      </c>
      <c r="F2607" s="3" t="s">
        <v>7840</v>
      </c>
      <c r="G2607" s="3" t="s">
        <v>8079</v>
      </c>
      <c r="H2607" s="3" t="s">
        <v>8076</v>
      </c>
    </row>
    <row r="2608" spans="1:8" ht="15">
      <c r="A2608" s="7" t="s">
        <v>1807</v>
      </c>
      <c r="B2608" s="1" t="s">
        <v>1808</v>
      </c>
      <c r="C2608" s="3" t="s">
        <v>8017</v>
      </c>
      <c r="D2608" s="1" t="s">
        <v>8018</v>
      </c>
      <c r="E2608" s="3" t="s">
        <v>2327</v>
      </c>
      <c r="F2608" s="3" t="s">
        <v>7840</v>
      </c>
      <c r="G2608" s="3" t="s">
        <v>8079</v>
      </c>
      <c r="H2608" s="3" t="s">
        <v>8076</v>
      </c>
    </row>
    <row r="2609" spans="1:8" ht="15">
      <c r="A2609" s="7" t="s">
        <v>1809</v>
      </c>
      <c r="B2609" s="1" t="s">
        <v>1810</v>
      </c>
      <c r="C2609" s="3" t="s">
        <v>8017</v>
      </c>
      <c r="D2609" s="1" t="s">
        <v>8018</v>
      </c>
      <c r="E2609" s="3" t="s">
        <v>2327</v>
      </c>
      <c r="F2609" s="3" t="s">
        <v>7840</v>
      </c>
      <c r="G2609" s="3" t="s">
        <v>8023</v>
      </c>
      <c r="H2609" s="3" t="s">
        <v>8024</v>
      </c>
    </row>
    <row r="2610" spans="1:8" ht="15">
      <c r="A2610" s="7" t="s">
        <v>1811</v>
      </c>
      <c r="B2610" s="1" t="s">
        <v>1812</v>
      </c>
      <c r="C2610" s="3" t="s">
        <v>8017</v>
      </c>
      <c r="D2610" s="1" t="s">
        <v>8018</v>
      </c>
      <c r="E2610" s="3" t="s">
        <v>2327</v>
      </c>
      <c r="F2610" s="3" t="s">
        <v>7840</v>
      </c>
      <c r="G2610" s="3" t="s">
        <v>8079</v>
      </c>
      <c r="H2610" s="3" t="s">
        <v>8076</v>
      </c>
    </row>
    <row r="2611" spans="1:8" ht="15">
      <c r="A2611" s="7" t="s">
        <v>1813</v>
      </c>
      <c r="B2611" s="1" t="s">
        <v>1814</v>
      </c>
      <c r="C2611" s="3" t="s">
        <v>8017</v>
      </c>
      <c r="D2611" s="1" t="s">
        <v>8018</v>
      </c>
      <c r="E2611" s="3" t="s">
        <v>2327</v>
      </c>
      <c r="F2611" s="3" t="s">
        <v>7840</v>
      </c>
      <c r="G2611" s="3" t="s">
        <v>1815</v>
      </c>
      <c r="H2611" s="3" t="s">
        <v>8076</v>
      </c>
    </row>
    <row r="2612" spans="1:8" ht="15">
      <c r="A2612" s="7" t="s">
        <v>1816</v>
      </c>
      <c r="B2612" s="1" t="s">
        <v>1817</v>
      </c>
      <c r="C2612" s="3" t="s">
        <v>8017</v>
      </c>
      <c r="D2612" s="1" t="s">
        <v>8018</v>
      </c>
      <c r="E2612" s="3" t="s">
        <v>2327</v>
      </c>
      <c r="F2612" s="3" t="s">
        <v>7840</v>
      </c>
      <c r="G2612" s="3" t="s">
        <v>8079</v>
      </c>
      <c r="H2612" s="3" t="s">
        <v>8076</v>
      </c>
    </row>
    <row r="2613" spans="1:8" ht="15">
      <c r="A2613" s="7" t="s">
        <v>1818</v>
      </c>
      <c r="B2613" s="1" t="s">
        <v>1819</v>
      </c>
      <c r="C2613" s="3" t="s">
        <v>8017</v>
      </c>
      <c r="D2613" s="1" t="s">
        <v>8018</v>
      </c>
      <c r="E2613" s="3" t="s">
        <v>2369</v>
      </c>
      <c r="F2613" s="3" t="s">
        <v>8017</v>
      </c>
      <c r="G2613" s="3" t="s">
        <v>8031</v>
      </c>
      <c r="H2613" s="3" t="s">
        <v>8024</v>
      </c>
    </row>
    <row r="2614" spans="1:8" ht="15">
      <c r="A2614" s="7" t="s">
        <v>1820</v>
      </c>
      <c r="B2614" s="1" t="s">
        <v>1821</v>
      </c>
      <c r="C2614" s="3" t="s">
        <v>8017</v>
      </c>
      <c r="D2614" s="1" t="s">
        <v>8018</v>
      </c>
      <c r="E2614" s="3" t="s">
        <v>2369</v>
      </c>
      <c r="F2614" s="3" t="s">
        <v>8017</v>
      </c>
      <c r="G2614" s="3" t="s">
        <v>8023</v>
      </c>
      <c r="H2614" s="3" t="s">
        <v>8024</v>
      </c>
    </row>
    <row r="2615" spans="1:8" ht="15">
      <c r="A2615" s="7" t="s">
        <v>1822</v>
      </c>
      <c r="B2615" s="1" t="s">
        <v>1823</v>
      </c>
      <c r="C2615" s="3" t="s">
        <v>8017</v>
      </c>
      <c r="D2615" s="1" t="s">
        <v>8018</v>
      </c>
      <c r="E2615" s="3" t="s">
        <v>2366</v>
      </c>
      <c r="F2615" s="3" t="s">
        <v>6546</v>
      </c>
      <c r="G2615" s="3" t="s">
        <v>1824</v>
      </c>
      <c r="H2615" s="3" t="s">
        <v>8076</v>
      </c>
    </row>
    <row r="2616" spans="1:8" ht="15">
      <c r="A2616" s="7" t="s">
        <v>1825</v>
      </c>
      <c r="B2616" s="1" t="s">
        <v>1826</v>
      </c>
      <c r="C2616" s="3" t="s">
        <v>8017</v>
      </c>
      <c r="D2616" s="1" t="s">
        <v>8018</v>
      </c>
      <c r="E2616" s="3" t="s">
        <v>2366</v>
      </c>
      <c r="F2616" s="3" t="s">
        <v>6546</v>
      </c>
      <c r="G2616" s="3" t="s">
        <v>8079</v>
      </c>
      <c r="H2616" s="3" t="s">
        <v>8076</v>
      </c>
    </row>
    <row r="2617" spans="1:8" ht="15">
      <c r="A2617" s="7" t="s">
        <v>5659</v>
      </c>
      <c r="B2617" s="1" t="s">
        <v>5660</v>
      </c>
      <c r="C2617" s="3" t="s">
        <v>4351</v>
      </c>
      <c r="D2617" s="1" t="s">
        <v>4352</v>
      </c>
      <c r="E2617" s="3" t="s">
        <v>2327</v>
      </c>
      <c r="F2617" s="3" t="s">
        <v>7840</v>
      </c>
      <c r="G2617" s="3" t="s">
        <v>5661</v>
      </c>
      <c r="H2617" s="3" t="s">
        <v>2621</v>
      </c>
    </row>
    <row r="2618" spans="1:8" ht="15">
      <c r="A2618" s="7" t="s">
        <v>5662</v>
      </c>
      <c r="B2618" s="1" t="s">
        <v>5663</v>
      </c>
      <c r="C2618" s="3" t="s">
        <v>4351</v>
      </c>
      <c r="D2618" s="1" t="s">
        <v>4352</v>
      </c>
      <c r="E2618" s="3" t="s">
        <v>2366</v>
      </c>
      <c r="F2618" s="3" t="s">
        <v>6546</v>
      </c>
      <c r="G2618" s="3" t="s">
        <v>5664</v>
      </c>
      <c r="H2618" s="3" t="s">
        <v>2621</v>
      </c>
    </row>
    <row r="2619" spans="1:8" ht="15">
      <c r="A2619" s="7" t="s">
        <v>5665</v>
      </c>
      <c r="B2619" s="1" t="s">
        <v>5666</v>
      </c>
      <c r="C2619" s="3" t="s">
        <v>4351</v>
      </c>
      <c r="D2619" s="1" t="s">
        <v>4352</v>
      </c>
      <c r="E2619" s="3" t="s">
        <v>2369</v>
      </c>
      <c r="F2619" s="3" t="s">
        <v>8017</v>
      </c>
      <c r="G2619" s="3" t="s">
        <v>4353</v>
      </c>
      <c r="H2619" s="3" t="s">
        <v>4354</v>
      </c>
    </row>
    <row r="2620" spans="1:8" ht="15">
      <c r="A2620" s="7" t="s">
        <v>5699</v>
      </c>
      <c r="B2620" s="1" t="s">
        <v>5700</v>
      </c>
      <c r="C2620" s="3" t="s">
        <v>8238</v>
      </c>
      <c r="D2620" s="1" t="s">
        <v>8239</v>
      </c>
      <c r="E2620" s="3" t="s">
        <v>2327</v>
      </c>
      <c r="F2620" s="3" t="s">
        <v>7840</v>
      </c>
      <c r="G2620" s="3" t="s">
        <v>196</v>
      </c>
      <c r="H2620" s="3" t="s">
        <v>197</v>
      </c>
    </row>
    <row r="2621" spans="1:8" ht="15">
      <c r="A2621" s="7" t="s">
        <v>5701</v>
      </c>
      <c r="B2621" s="1" t="s">
        <v>5702</v>
      </c>
      <c r="C2621" s="3" t="s">
        <v>8238</v>
      </c>
      <c r="D2621" s="1" t="s">
        <v>8239</v>
      </c>
      <c r="E2621" s="3" t="s">
        <v>2327</v>
      </c>
      <c r="F2621" s="3" t="s">
        <v>7840</v>
      </c>
      <c r="G2621" s="3" t="s">
        <v>196</v>
      </c>
      <c r="H2621" s="3" t="s">
        <v>197</v>
      </c>
    </row>
    <row r="2622" spans="1:8" ht="15">
      <c r="A2622" s="7" t="s">
        <v>5703</v>
      </c>
      <c r="B2622" s="1" t="s">
        <v>5704</v>
      </c>
      <c r="C2622" s="3" t="s">
        <v>8238</v>
      </c>
      <c r="D2622" s="1" t="s">
        <v>8239</v>
      </c>
      <c r="E2622" s="3" t="s">
        <v>2327</v>
      </c>
      <c r="F2622" s="3" t="s">
        <v>7840</v>
      </c>
      <c r="G2622" s="3" t="s">
        <v>196</v>
      </c>
      <c r="H2622" s="3" t="s">
        <v>197</v>
      </c>
    </row>
    <row r="2623" spans="1:8" ht="15">
      <c r="A2623" s="7" t="s">
        <v>5705</v>
      </c>
      <c r="B2623" s="1" t="s">
        <v>5706</v>
      </c>
      <c r="C2623" s="3" t="s">
        <v>8238</v>
      </c>
      <c r="D2623" s="1" t="s">
        <v>8239</v>
      </c>
      <c r="E2623" s="3" t="s">
        <v>2327</v>
      </c>
      <c r="F2623" s="3" t="s">
        <v>7840</v>
      </c>
      <c r="G2623" s="3" t="s">
        <v>196</v>
      </c>
      <c r="H2623" s="3" t="s">
        <v>197</v>
      </c>
    </row>
    <row r="2624" spans="1:8" ht="15">
      <c r="A2624" s="7" t="s">
        <v>5707</v>
      </c>
      <c r="B2624" s="1" t="s">
        <v>5708</v>
      </c>
      <c r="C2624" s="3" t="s">
        <v>8238</v>
      </c>
      <c r="D2624" s="1" t="s">
        <v>8239</v>
      </c>
      <c r="E2624" s="3" t="s">
        <v>2327</v>
      </c>
      <c r="F2624" s="3" t="s">
        <v>7840</v>
      </c>
      <c r="G2624" s="3" t="s">
        <v>196</v>
      </c>
      <c r="H2624" s="3" t="s">
        <v>197</v>
      </c>
    </row>
    <row r="2625" spans="1:8" ht="15">
      <c r="A2625" s="7" t="s">
        <v>5709</v>
      </c>
      <c r="B2625" s="1" t="s">
        <v>5710</v>
      </c>
      <c r="C2625" s="3" t="s">
        <v>8238</v>
      </c>
      <c r="D2625" s="1" t="s">
        <v>8239</v>
      </c>
      <c r="E2625" s="3" t="s">
        <v>2327</v>
      </c>
      <c r="F2625" s="3" t="s">
        <v>7840</v>
      </c>
      <c r="G2625" s="3" t="s">
        <v>196</v>
      </c>
      <c r="H2625" s="3" t="s">
        <v>197</v>
      </c>
    </row>
    <row r="2626" spans="1:8" ht="15">
      <c r="A2626" s="7" t="s">
        <v>5711</v>
      </c>
      <c r="B2626" s="1" t="s">
        <v>5712</v>
      </c>
      <c r="C2626" s="3" t="s">
        <v>8238</v>
      </c>
      <c r="D2626" s="1" t="s">
        <v>8239</v>
      </c>
      <c r="E2626" s="3" t="s">
        <v>2327</v>
      </c>
      <c r="F2626" s="3" t="s">
        <v>7840</v>
      </c>
      <c r="G2626" s="3" t="s">
        <v>196</v>
      </c>
      <c r="H2626" s="3" t="s">
        <v>197</v>
      </c>
    </row>
    <row r="2627" spans="1:8" ht="15">
      <c r="A2627" s="7" t="s">
        <v>5713</v>
      </c>
      <c r="B2627" s="1" t="s">
        <v>5714</v>
      </c>
      <c r="C2627" s="3" t="s">
        <v>8238</v>
      </c>
      <c r="D2627" s="1" t="s">
        <v>5715</v>
      </c>
      <c r="E2627" s="3" t="s">
        <v>2327</v>
      </c>
      <c r="F2627" s="3" t="s">
        <v>7840</v>
      </c>
      <c r="G2627" s="3" t="s">
        <v>8245</v>
      </c>
      <c r="H2627" s="3" t="s">
        <v>8246</v>
      </c>
    </row>
    <row r="2628" spans="1:8" ht="15">
      <c r="A2628" s="7" t="s">
        <v>5716</v>
      </c>
      <c r="B2628" s="1" t="s">
        <v>5717</v>
      </c>
      <c r="C2628" s="3" t="s">
        <v>8238</v>
      </c>
      <c r="D2628" s="1" t="s">
        <v>8239</v>
      </c>
      <c r="E2628" s="3" t="s">
        <v>2327</v>
      </c>
      <c r="F2628" s="3" t="s">
        <v>7840</v>
      </c>
      <c r="G2628" s="3" t="s">
        <v>196</v>
      </c>
      <c r="H2628" s="3" t="s">
        <v>197</v>
      </c>
    </row>
    <row r="2629" spans="1:8" ht="15">
      <c r="A2629" s="7" t="s">
        <v>5677</v>
      </c>
      <c r="B2629" s="1" t="s">
        <v>5678</v>
      </c>
      <c r="C2629" s="3" t="s">
        <v>4520</v>
      </c>
      <c r="D2629" s="1" t="s">
        <v>4521</v>
      </c>
      <c r="E2629" s="3" t="s">
        <v>2327</v>
      </c>
      <c r="F2629" s="3" t="s">
        <v>7840</v>
      </c>
      <c r="G2629" s="3" t="s">
        <v>4546</v>
      </c>
      <c r="H2629" s="3" t="s">
        <v>4547</v>
      </c>
    </row>
    <row r="2630" spans="1:8" ht="15">
      <c r="A2630" s="7" t="s">
        <v>5679</v>
      </c>
      <c r="B2630" s="1" t="s">
        <v>5680</v>
      </c>
      <c r="C2630" s="3" t="s">
        <v>4520</v>
      </c>
      <c r="D2630" s="1" t="s">
        <v>4521</v>
      </c>
      <c r="E2630" s="3" t="s">
        <v>2327</v>
      </c>
      <c r="F2630" s="3" t="s">
        <v>7840</v>
      </c>
      <c r="G2630" s="3" t="s">
        <v>4546</v>
      </c>
      <c r="H2630" s="3" t="s">
        <v>4547</v>
      </c>
    </row>
    <row r="2631" spans="1:8" ht="15">
      <c r="A2631" s="7" t="s">
        <v>5718</v>
      </c>
      <c r="B2631" s="1" t="s">
        <v>5719</v>
      </c>
      <c r="C2631" s="3" t="s">
        <v>8238</v>
      </c>
      <c r="D2631" s="1" t="s">
        <v>8239</v>
      </c>
      <c r="E2631" s="3" t="s">
        <v>2327</v>
      </c>
      <c r="F2631" s="3" t="s">
        <v>7840</v>
      </c>
      <c r="G2631" s="3" t="s">
        <v>196</v>
      </c>
      <c r="H2631" s="3" t="s">
        <v>197</v>
      </c>
    </row>
    <row r="2632" spans="1:8" ht="15">
      <c r="A2632" s="7" t="s">
        <v>5720</v>
      </c>
      <c r="B2632" s="1" t="s">
        <v>8228</v>
      </c>
      <c r="C2632" s="3" t="s">
        <v>8238</v>
      </c>
      <c r="D2632" s="1" t="s">
        <v>8239</v>
      </c>
      <c r="E2632" s="3" t="s">
        <v>2330</v>
      </c>
      <c r="F2632" s="3" t="s">
        <v>7840</v>
      </c>
      <c r="G2632" s="3" t="s">
        <v>196</v>
      </c>
      <c r="H2632" s="3" t="s">
        <v>197</v>
      </c>
    </row>
    <row r="2633" spans="1:8" ht="15">
      <c r="A2633" s="7" t="s">
        <v>5681</v>
      </c>
      <c r="B2633" s="1" t="s">
        <v>5682</v>
      </c>
      <c r="C2633" s="3" t="s">
        <v>4520</v>
      </c>
      <c r="D2633" s="1" t="s">
        <v>4521</v>
      </c>
      <c r="E2633" s="3" t="s">
        <v>2327</v>
      </c>
      <c r="F2633" s="3" t="s">
        <v>7840</v>
      </c>
      <c r="G2633" s="3" t="s">
        <v>4546</v>
      </c>
      <c r="H2633" s="3" t="s">
        <v>4547</v>
      </c>
    </row>
    <row r="2634" spans="1:8" ht="15">
      <c r="A2634" s="7" t="s">
        <v>5721</v>
      </c>
      <c r="B2634" s="1" t="s">
        <v>5722</v>
      </c>
      <c r="C2634" s="3" t="s">
        <v>8238</v>
      </c>
      <c r="D2634" s="1" t="s">
        <v>8239</v>
      </c>
      <c r="E2634" s="3" t="s">
        <v>2327</v>
      </c>
      <c r="F2634" s="3" t="s">
        <v>7840</v>
      </c>
      <c r="G2634" s="3" t="s">
        <v>5723</v>
      </c>
      <c r="H2634" s="3" t="s">
        <v>197</v>
      </c>
    </row>
    <row r="2635" spans="1:8" ht="15">
      <c r="A2635" s="7" t="s">
        <v>5724</v>
      </c>
      <c r="B2635" s="1" t="s">
        <v>5725</v>
      </c>
      <c r="C2635" s="3" t="s">
        <v>8238</v>
      </c>
      <c r="D2635" s="1" t="s">
        <v>8239</v>
      </c>
      <c r="E2635" s="3" t="s">
        <v>2327</v>
      </c>
      <c r="F2635" s="3" t="s">
        <v>7840</v>
      </c>
      <c r="G2635" s="3" t="s">
        <v>196</v>
      </c>
      <c r="H2635" s="3" t="s">
        <v>197</v>
      </c>
    </row>
    <row r="2636" spans="1:8" ht="15">
      <c r="A2636" s="7" t="s">
        <v>5683</v>
      </c>
      <c r="B2636" s="1" t="s">
        <v>5684</v>
      </c>
      <c r="C2636" s="3" t="s">
        <v>4520</v>
      </c>
      <c r="D2636" s="1" t="s">
        <v>4521</v>
      </c>
      <c r="E2636" s="3" t="s">
        <v>2327</v>
      </c>
      <c r="F2636" s="3" t="s">
        <v>7840</v>
      </c>
      <c r="G2636" s="3" t="s">
        <v>4546</v>
      </c>
      <c r="H2636" s="3" t="s">
        <v>4547</v>
      </c>
    </row>
    <row r="2637" spans="1:8" ht="15">
      <c r="A2637" s="7" t="s">
        <v>5685</v>
      </c>
      <c r="B2637" s="1" t="s">
        <v>5686</v>
      </c>
      <c r="C2637" s="3" t="s">
        <v>4520</v>
      </c>
      <c r="D2637" s="1" t="s">
        <v>4521</v>
      </c>
      <c r="E2637" s="3" t="s">
        <v>2327</v>
      </c>
      <c r="F2637" s="3" t="s">
        <v>7840</v>
      </c>
      <c r="G2637" s="3" t="s">
        <v>4546</v>
      </c>
      <c r="H2637" s="3" t="s">
        <v>4547</v>
      </c>
    </row>
    <row r="2638" spans="1:8" ht="15">
      <c r="A2638" s="7" t="s">
        <v>5726</v>
      </c>
      <c r="B2638" s="1" t="s">
        <v>5727</v>
      </c>
      <c r="C2638" s="3" t="s">
        <v>8238</v>
      </c>
      <c r="D2638" s="1" t="s">
        <v>8239</v>
      </c>
      <c r="E2638" s="3" t="s">
        <v>2327</v>
      </c>
      <c r="F2638" s="3" t="s">
        <v>7840</v>
      </c>
      <c r="G2638" s="3" t="s">
        <v>2787</v>
      </c>
      <c r="H2638" s="3" t="s">
        <v>2788</v>
      </c>
    </row>
    <row r="2639" spans="1:8" ht="15">
      <c r="A2639" s="7" t="s">
        <v>5728</v>
      </c>
      <c r="B2639" s="1" t="s">
        <v>5729</v>
      </c>
      <c r="C2639" s="3" t="s">
        <v>8238</v>
      </c>
      <c r="D2639" s="1" t="s">
        <v>8239</v>
      </c>
      <c r="E2639" s="3" t="s">
        <v>2330</v>
      </c>
      <c r="F2639" s="3" t="s">
        <v>7840</v>
      </c>
      <c r="G2639" s="3" t="s">
        <v>196</v>
      </c>
      <c r="H2639" s="3" t="s">
        <v>197</v>
      </c>
    </row>
    <row r="2640" spans="1:8" ht="15">
      <c r="A2640" s="7" t="s">
        <v>5730</v>
      </c>
      <c r="B2640" s="1" t="s">
        <v>5731</v>
      </c>
      <c r="C2640" s="3" t="s">
        <v>8238</v>
      </c>
      <c r="D2640" s="1" t="s">
        <v>8239</v>
      </c>
      <c r="E2640" s="3" t="s">
        <v>2327</v>
      </c>
      <c r="F2640" s="3" t="s">
        <v>7840</v>
      </c>
      <c r="G2640" s="3" t="s">
        <v>196</v>
      </c>
      <c r="H2640" s="3" t="s">
        <v>197</v>
      </c>
    </row>
    <row r="2641" spans="1:8" ht="15">
      <c r="A2641" s="7" t="s">
        <v>5732</v>
      </c>
      <c r="B2641" s="1" t="s">
        <v>5733</v>
      </c>
      <c r="C2641" s="3"/>
      <c r="D2641" s="1"/>
      <c r="E2641" s="3"/>
      <c r="F2641" s="3"/>
      <c r="G2641" s="3"/>
      <c r="H2641" s="3"/>
    </row>
    <row r="2642" spans="1:8" ht="15">
      <c r="A2642" s="7" t="s">
        <v>5734</v>
      </c>
      <c r="B2642" s="1" t="s">
        <v>5735</v>
      </c>
      <c r="C2642" s="3" t="s">
        <v>8238</v>
      </c>
      <c r="D2642" s="1" t="s">
        <v>8239</v>
      </c>
      <c r="E2642" s="3" t="s">
        <v>2327</v>
      </c>
      <c r="F2642" s="3" t="s">
        <v>7840</v>
      </c>
      <c r="G2642" s="3" t="s">
        <v>196</v>
      </c>
      <c r="H2642" s="3" t="s">
        <v>197</v>
      </c>
    </row>
    <row r="2643" spans="1:8" ht="15">
      <c r="A2643" s="7" t="s">
        <v>5736</v>
      </c>
      <c r="B2643" s="1" t="s">
        <v>5737</v>
      </c>
      <c r="C2643" s="3" t="s">
        <v>8238</v>
      </c>
      <c r="D2643" s="1" t="s">
        <v>8239</v>
      </c>
      <c r="E2643" s="3" t="s">
        <v>2366</v>
      </c>
      <c r="F2643" s="3" t="s">
        <v>6546</v>
      </c>
      <c r="G2643" s="3" t="s">
        <v>196</v>
      </c>
      <c r="H2643" s="3" t="s">
        <v>197</v>
      </c>
    </row>
    <row r="2644" spans="1:8" ht="15">
      <c r="A2644" s="7" t="s">
        <v>5738</v>
      </c>
      <c r="B2644" s="1" t="s">
        <v>5739</v>
      </c>
      <c r="C2644" s="3" t="s">
        <v>8238</v>
      </c>
      <c r="D2644" s="1" t="s">
        <v>8239</v>
      </c>
      <c r="E2644" s="3" t="s">
        <v>2369</v>
      </c>
      <c r="F2644" s="3" t="s">
        <v>8017</v>
      </c>
      <c r="G2644" s="3" t="s">
        <v>8245</v>
      </c>
      <c r="H2644" s="3" t="s">
        <v>8246</v>
      </c>
    </row>
    <row r="2645" spans="1:8" ht="15">
      <c r="A2645" s="7" t="s">
        <v>5687</v>
      </c>
      <c r="B2645" s="1" t="s">
        <v>5688</v>
      </c>
      <c r="C2645" s="3" t="s">
        <v>4520</v>
      </c>
      <c r="D2645" s="1" t="s">
        <v>4521</v>
      </c>
      <c r="E2645" s="3" t="s">
        <v>2369</v>
      </c>
      <c r="F2645" s="3" t="s">
        <v>8017</v>
      </c>
      <c r="G2645" s="3" t="s">
        <v>4524</v>
      </c>
      <c r="H2645" s="3" t="s">
        <v>4525</v>
      </c>
    </row>
    <row r="2646" spans="1:8" ht="15">
      <c r="A2646" s="7" t="s">
        <v>5740</v>
      </c>
      <c r="B2646" s="1" t="s">
        <v>5741</v>
      </c>
      <c r="C2646" s="3" t="s">
        <v>8238</v>
      </c>
      <c r="D2646" s="1" t="s">
        <v>8239</v>
      </c>
      <c r="E2646" s="3" t="s">
        <v>2369</v>
      </c>
      <c r="F2646" s="3" t="s">
        <v>8017</v>
      </c>
      <c r="G2646" s="3" t="s">
        <v>196</v>
      </c>
      <c r="H2646" s="3" t="s">
        <v>197</v>
      </c>
    </row>
    <row r="2647" spans="1:8" ht="15">
      <c r="A2647" s="7" t="s">
        <v>5742</v>
      </c>
      <c r="B2647" s="1" t="s">
        <v>5743</v>
      </c>
      <c r="C2647" s="3" t="s">
        <v>8238</v>
      </c>
      <c r="D2647" s="1" t="s">
        <v>8239</v>
      </c>
      <c r="E2647" s="3" t="s">
        <v>2369</v>
      </c>
      <c r="F2647" s="3" t="s">
        <v>8017</v>
      </c>
      <c r="G2647" s="3" t="s">
        <v>196</v>
      </c>
      <c r="H2647" s="3" t="s">
        <v>197</v>
      </c>
    </row>
    <row r="2648" spans="1:8" ht="15">
      <c r="A2648" s="7" t="s">
        <v>5763</v>
      </c>
      <c r="B2648" s="1" t="s">
        <v>5764</v>
      </c>
      <c r="C2648" s="3" t="s">
        <v>24</v>
      </c>
      <c r="D2648" s="1" t="s">
        <v>25</v>
      </c>
      <c r="E2648" s="3" t="s">
        <v>2327</v>
      </c>
      <c r="F2648" s="3" t="s">
        <v>7840</v>
      </c>
      <c r="G2648" s="3" t="s">
        <v>58</v>
      </c>
      <c r="H2648" s="3" t="s">
        <v>59</v>
      </c>
    </row>
    <row r="2649" spans="1:8" ht="15">
      <c r="A2649" s="7" t="s">
        <v>5765</v>
      </c>
      <c r="B2649" s="1" t="s">
        <v>5766</v>
      </c>
      <c r="C2649" s="3" t="s">
        <v>24</v>
      </c>
      <c r="D2649" s="1" t="s">
        <v>25</v>
      </c>
      <c r="E2649" s="3" t="s">
        <v>2327</v>
      </c>
      <c r="F2649" s="3" t="s">
        <v>7840</v>
      </c>
      <c r="G2649" s="3" t="s">
        <v>58</v>
      </c>
      <c r="H2649" s="3" t="s">
        <v>59</v>
      </c>
    </row>
    <row r="2650" spans="1:8" ht="15">
      <c r="A2650" s="7" t="s">
        <v>5767</v>
      </c>
      <c r="B2650" s="1" t="s">
        <v>5768</v>
      </c>
      <c r="C2650" s="3" t="s">
        <v>24</v>
      </c>
      <c r="D2650" s="1" t="s">
        <v>25</v>
      </c>
      <c r="E2650" s="3" t="s">
        <v>2327</v>
      </c>
      <c r="F2650" s="3" t="s">
        <v>7840</v>
      </c>
      <c r="G2650" s="3" t="s">
        <v>58</v>
      </c>
      <c r="H2650" s="3" t="s">
        <v>59</v>
      </c>
    </row>
    <row r="2651" spans="1:8" ht="15">
      <c r="A2651" s="7" t="s">
        <v>1837</v>
      </c>
      <c r="B2651" s="1" t="s">
        <v>1838</v>
      </c>
      <c r="C2651" s="3" t="s">
        <v>24</v>
      </c>
      <c r="D2651" s="1" t="s">
        <v>25</v>
      </c>
      <c r="E2651" s="3" t="s">
        <v>2369</v>
      </c>
      <c r="F2651" s="3" t="s">
        <v>8017</v>
      </c>
      <c r="G2651" s="3" t="s">
        <v>26</v>
      </c>
      <c r="H2651" s="3" t="s">
        <v>27</v>
      </c>
    </row>
    <row r="2652" spans="1:8" ht="15">
      <c r="A2652" s="7" t="s">
        <v>1859</v>
      </c>
      <c r="B2652" s="1" t="s">
        <v>1860</v>
      </c>
      <c r="C2652" s="3" t="s">
        <v>3018</v>
      </c>
      <c r="D2652" s="1" t="s">
        <v>3019</v>
      </c>
      <c r="E2652" s="3" t="s">
        <v>2327</v>
      </c>
      <c r="F2652" s="3" t="s">
        <v>7840</v>
      </c>
      <c r="G2652" s="3" t="s">
        <v>3020</v>
      </c>
      <c r="H2652" s="3" t="s">
        <v>3021</v>
      </c>
    </row>
    <row r="2653" spans="1:8" ht="15">
      <c r="A2653" s="7" t="s">
        <v>1861</v>
      </c>
      <c r="B2653" s="1" t="s">
        <v>1862</v>
      </c>
      <c r="C2653" s="3" t="s">
        <v>3018</v>
      </c>
      <c r="D2653" s="1" t="s">
        <v>3019</v>
      </c>
      <c r="E2653" s="3" t="s">
        <v>2327</v>
      </c>
      <c r="F2653" s="3" t="s">
        <v>7840</v>
      </c>
      <c r="G2653" s="3" t="s">
        <v>3036</v>
      </c>
      <c r="H2653" s="3" t="s">
        <v>3037</v>
      </c>
    </row>
    <row r="2654" spans="1:8" ht="15">
      <c r="A2654" s="7" t="s">
        <v>1863</v>
      </c>
      <c r="B2654" s="1" t="s">
        <v>1864</v>
      </c>
      <c r="C2654" s="3" t="s">
        <v>3018</v>
      </c>
      <c r="D2654" s="1" t="s">
        <v>3019</v>
      </c>
      <c r="E2654" s="3" t="s">
        <v>2327</v>
      </c>
      <c r="F2654" s="3" t="s">
        <v>7840</v>
      </c>
      <c r="G2654" s="3" t="s">
        <v>3036</v>
      </c>
      <c r="H2654" s="3" t="s">
        <v>3037</v>
      </c>
    </row>
    <row r="2655" spans="1:8" ht="15">
      <c r="A2655" s="7" t="s">
        <v>1865</v>
      </c>
      <c r="B2655" s="1" t="s">
        <v>1866</v>
      </c>
      <c r="C2655" s="3" t="s">
        <v>3018</v>
      </c>
      <c r="D2655" s="1" t="s">
        <v>3019</v>
      </c>
      <c r="E2655" s="3" t="s">
        <v>2327</v>
      </c>
      <c r="F2655" s="3" t="s">
        <v>7840</v>
      </c>
      <c r="G2655" s="3" t="s">
        <v>3036</v>
      </c>
      <c r="H2655" s="3" t="s">
        <v>3037</v>
      </c>
    </row>
    <row r="2656" spans="1:8" ht="15">
      <c r="A2656" s="7" t="s">
        <v>1867</v>
      </c>
      <c r="B2656" s="1" t="s">
        <v>1868</v>
      </c>
      <c r="C2656" s="3" t="s">
        <v>3018</v>
      </c>
      <c r="D2656" s="1" t="s">
        <v>3019</v>
      </c>
      <c r="E2656" s="3" t="s">
        <v>2327</v>
      </c>
      <c r="F2656" s="3" t="s">
        <v>7840</v>
      </c>
      <c r="G2656" s="3" t="s">
        <v>3020</v>
      </c>
      <c r="H2656" s="3" t="s">
        <v>3021</v>
      </c>
    </row>
    <row r="2657" spans="1:8" ht="15">
      <c r="A2657" s="7" t="s">
        <v>1869</v>
      </c>
      <c r="B2657" s="1" t="s">
        <v>1870</v>
      </c>
      <c r="C2657" s="3" t="s">
        <v>3018</v>
      </c>
      <c r="D2657" s="1" t="s">
        <v>3019</v>
      </c>
      <c r="E2657" s="3" t="s">
        <v>2327</v>
      </c>
      <c r="F2657" s="3" t="s">
        <v>7840</v>
      </c>
      <c r="G2657" s="3" t="s">
        <v>3036</v>
      </c>
      <c r="H2657" s="3" t="s">
        <v>3037</v>
      </c>
    </row>
    <row r="2658" spans="1:8" ht="15">
      <c r="A2658" s="7" t="s">
        <v>1871</v>
      </c>
      <c r="B2658" s="1" t="s">
        <v>959</v>
      </c>
      <c r="C2658" s="3" t="s">
        <v>3018</v>
      </c>
      <c r="D2658" s="1" t="s">
        <v>3019</v>
      </c>
      <c r="E2658" s="3" t="s">
        <v>2327</v>
      </c>
      <c r="F2658" s="3" t="s">
        <v>7840</v>
      </c>
      <c r="G2658" s="3" t="s">
        <v>3036</v>
      </c>
      <c r="H2658" s="3" t="s">
        <v>3037</v>
      </c>
    </row>
    <row r="2659" spans="1:8" ht="15">
      <c r="A2659" s="7" t="s">
        <v>1872</v>
      </c>
      <c r="B2659" s="1" t="s">
        <v>1873</v>
      </c>
      <c r="C2659" s="3" t="s">
        <v>3018</v>
      </c>
      <c r="D2659" s="1" t="s">
        <v>3019</v>
      </c>
      <c r="E2659" s="3" t="s">
        <v>2327</v>
      </c>
      <c r="F2659" s="3" t="s">
        <v>7840</v>
      </c>
      <c r="G2659" s="3" t="s">
        <v>3036</v>
      </c>
      <c r="H2659" s="3" t="s">
        <v>3037</v>
      </c>
    </row>
    <row r="2660" spans="1:8" ht="15">
      <c r="A2660" s="7" t="s">
        <v>1874</v>
      </c>
      <c r="B2660" s="1" t="s">
        <v>1875</v>
      </c>
      <c r="C2660" s="3" t="s">
        <v>3018</v>
      </c>
      <c r="D2660" s="1" t="s">
        <v>3019</v>
      </c>
      <c r="E2660" s="3" t="s">
        <v>2327</v>
      </c>
      <c r="F2660" s="3" t="s">
        <v>7840</v>
      </c>
      <c r="G2660" s="3" t="s">
        <v>3036</v>
      </c>
      <c r="H2660" s="3" t="s">
        <v>3037</v>
      </c>
    </row>
    <row r="2661" spans="1:8" ht="15">
      <c r="A2661" s="7" t="s">
        <v>1876</v>
      </c>
      <c r="B2661" s="1" t="s">
        <v>1877</v>
      </c>
      <c r="C2661" s="3" t="s">
        <v>3018</v>
      </c>
      <c r="D2661" s="1" t="s">
        <v>3019</v>
      </c>
      <c r="E2661" s="3" t="s">
        <v>2327</v>
      </c>
      <c r="F2661" s="3" t="s">
        <v>7840</v>
      </c>
      <c r="G2661" s="3" t="s">
        <v>3036</v>
      </c>
      <c r="H2661" s="3" t="s">
        <v>3037</v>
      </c>
    </row>
    <row r="2662" spans="1:8" ht="15">
      <c r="A2662" s="7" t="s">
        <v>1878</v>
      </c>
      <c r="B2662" s="1" t="s">
        <v>1879</v>
      </c>
      <c r="C2662" s="3" t="s">
        <v>3018</v>
      </c>
      <c r="D2662" s="1" t="s">
        <v>3019</v>
      </c>
      <c r="E2662" s="3" t="s">
        <v>2327</v>
      </c>
      <c r="F2662" s="3" t="s">
        <v>7840</v>
      </c>
      <c r="G2662" s="3" t="s">
        <v>3036</v>
      </c>
      <c r="H2662" s="3" t="s">
        <v>3037</v>
      </c>
    </row>
    <row r="2663" spans="1:8" ht="15">
      <c r="A2663" s="7" t="s">
        <v>1880</v>
      </c>
      <c r="B2663" s="1" t="s">
        <v>1881</v>
      </c>
      <c r="C2663" s="3" t="s">
        <v>3018</v>
      </c>
      <c r="D2663" s="1" t="s">
        <v>3019</v>
      </c>
      <c r="E2663" s="3" t="s">
        <v>2327</v>
      </c>
      <c r="F2663" s="3" t="s">
        <v>7840</v>
      </c>
      <c r="G2663" s="3" t="s">
        <v>3036</v>
      </c>
      <c r="H2663" s="3" t="s">
        <v>3037</v>
      </c>
    </row>
    <row r="2664" spans="1:8" ht="15">
      <c r="A2664" s="7" t="s">
        <v>1882</v>
      </c>
      <c r="B2664" s="1" t="s">
        <v>1883</v>
      </c>
      <c r="C2664" s="3" t="s">
        <v>3018</v>
      </c>
      <c r="D2664" s="1" t="s">
        <v>3019</v>
      </c>
      <c r="E2664" s="3" t="s">
        <v>2366</v>
      </c>
      <c r="F2664" s="3" t="s">
        <v>6546</v>
      </c>
      <c r="G2664" s="3" t="s">
        <v>3036</v>
      </c>
      <c r="H2664" s="3" t="s">
        <v>3037</v>
      </c>
    </row>
    <row r="2665" spans="1:8" ht="15">
      <c r="A2665" s="7" t="s">
        <v>491</v>
      </c>
      <c r="B2665" s="1" t="s">
        <v>490</v>
      </c>
      <c r="C2665" s="3"/>
      <c r="D2665" s="1"/>
      <c r="E2665" s="3"/>
      <c r="F2665" s="3"/>
      <c r="G2665" s="3"/>
      <c r="H2665" s="3"/>
    </row>
    <row r="2666" spans="1:8" ht="15">
      <c r="A2666" s="7" t="s">
        <v>1884</v>
      </c>
      <c r="B2666" s="1" t="s">
        <v>1885</v>
      </c>
      <c r="C2666" s="3" t="s">
        <v>3018</v>
      </c>
      <c r="D2666" s="1" t="s">
        <v>3019</v>
      </c>
      <c r="E2666" s="3" t="s">
        <v>2369</v>
      </c>
      <c r="F2666" s="3" t="s">
        <v>8017</v>
      </c>
      <c r="G2666" s="3" t="s">
        <v>3020</v>
      </c>
      <c r="H2666" s="3" t="s">
        <v>3021</v>
      </c>
    </row>
    <row r="2667" spans="1:8" ht="15">
      <c r="A2667" s="7" t="s">
        <v>1886</v>
      </c>
      <c r="B2667" s="1" t="s">
        <v>1887</v>
      </c>
      <c r="C2667" s="3" t="s">
        <v>3018</v>
      </c>
      <c r="D2667" s="1" t="s">
        <v>3019</v>
      </c>
      <c r="E2667" s="3" t="s">
        <v>2369</v>
      </c>
      <c r="F2667" s="3" t="s">
        <v>8017</v>
      </c>
      <c r="G2667" s="3" t="s">
        <v>3020</v>
      </c>
      <c r="H2667" s="3" t="s">
        <v>3021</v>
      </c>
    </row>
    <row r="2668" spans="1:8" ht="15">
      <c r="A2668" s="7" t="s">
        <v>1888</v>
      </c>
      <c r="B2668" s="1" t="s">
        <v>1889</v>
      </c>
      <c r="C2668" s="3" t="s">
        <v>3018</v>
      </c>
      <c r="D2668" s="1" t="s">
        <v>3019</v>
      </c>
      <c r="E2668" s="3" t="s">
        <v>2369</v>
      </c>
      <c r="F2668" s="3" t="s">
        <v>8017</v>
      </c>
      <c r="G2668" s="3" t="s">
        <v>3020</v>
      </c>
      <c r="H2668" s="3" t="s">
        <v>3021</v>
      </c>
    </row>
    <row r="2669" spans="1:8" ht="15">
      <c r="A2669" s="7" t="s">
        <v>346</v>
      </c>
      <c r="B2669" s="1" t="s">
        <v>347</v>
      </c>
      <c r="C2669" s="3" t="s">
        <v>1956</v>
      </c>
      <c r="D2669" s="1" t="s">
        <v>1957</v>
      </c>
      <c r="E2669" s="3" t="s">
        <v>2327</v>
      </c>
      <c r="F2669" s="3" t="s">
        <v>7840</v>
      </c>
      <c r="G2669" s="3" t="s">
        <v>1991</v>
      </c>
      <c r="H2669" s="3" t="s">
        <v>1992</v>
      </c>
    </row>
    <row r="2670" spans="1:8" ht="15">
      <c r="A2670" s="7" t="s">
        <v>348</v>
      </c>
      <c r="B2670" s="1" t="s">
        <v>349</v>
      </c>
      <c r="C2670" s="3" t="s">
        <v>1956</v>
      </c>
      <c r="D2670" s="1" t="s">
        <v>1957</v>
      </c>
      <c r="E2670" s="3" t="s">
        <v>2327</v>
      </c>
      <c r="F2670" s="3" t="s">
        <v>7840</v>
      </c>
      <c r="G2670" s="3" t="s">
        <v>1991</v>
      </c>
      <c r="H2670" s="3" t="s">
        <v>1992</v>
      </c>
    </row>
    <row r="2671" spans="1:8" ht="15">
      <c r="A2671" s="7" t="s">
        <v>350</v>
      </c>
      <c r="B2671" s="1" t="s">
        <v>351</v>
      </c>
      <c r="C2671" s="3" t="s">
        <v>1956</v>
      </c>
      <c r="D2671" s="1" t="s">
        <v>1957</v>
      </c>
      <c r="E2671" s="3" t="s">
        <v>2327</v>
      </c>
      <c r="F2671" s="3" t="s">
        <v>7840</v>
      </c>
      <c r="G2671" s="3" t="s">
        <v>1991</v>
      </c>
      <c r="H2671" s="3" t="s">
        <v>1992</v>
      </c>
    </row>
    <row r="2672" spans="1:8" ht="15">
      <c r="A2672" s="7" t="s">
        <v>352</v>
      </c>
      <c r="B2672" s="1" t="s">
        <v>353</v>
      </c>
      <c r="C2672" s="3" t="s">
        <v>1956</v>
      </c>
      <c r="D2672" s="1" t="s">
        <v>1957</v>
      </c>
      <c r="E2672" s="3" t="s">
        <v>2327</v>
      </c>
      <c r="F2672" s="3" t="s">
        <v>7840</v>
      </c>
      <c r="G2672" s="3" t="s">
        <v>1991</v>
      </c>
      <c r="H2672" s="3" t="s">
        <v>1992</v>
      </c>
    </row>
    <row r="2673" spans="1:8" ht="15">
      <c r="A2673" s="7" t="s">
        <v>354</v>
      </c>
      <c r="B2673" s="1" t="s">
        <v>355</v>
      </c>
      <c r="C2673" s="3" t="s">
        <v>1956</v>
      </c>
      <c r="D2673" s="1" t="s">
        <v>1957</v>
      </c>
      <c r="E2673" s="3" t="s">
        <v>2327</v>
      </c>
      <c r="F2673" s="3" t="s">
        <v>7840</v>
      </c>
      <c r="G2673" s="3" t="s">
        <v>1991</v>
      </c>
      <c r="H2673" s="3" t="s">
        <v>1992</v>
      </c>
    </row>
    <row r="2674" spans="1:8" ht="15">
      <c r="A2674" s="7" t="s">
        <v>356</v>
      </c>
      <c r="B2674" s="1" t="s">
        <v>357</v>
      </c>
      <c r="C2674" s="3" t="s">
        <v>1956</v>
      </c>
      <c r="D2674" s="1" t="s">
        <v>1957</v>
      </c>
      <c r="E2674" s="3" t="s">
        <v>2327</v>
      </c>
      <c r="F2674" s="3" t="s">
        <v>7840</v>
      </c>
      <c r="G2674" s="3" t="s">
        <v>1991</v>
      </c>
      <c r="H2674" s="3" t="s">
        <v>1992</v>
      </c>
    </row>
    <row r="2675" spans="1:8" ht="15">
      <c r="A2675" s="7" t="s">
        <v>358</v>
      </c>
      <c r="B2675" s="1" t="s">
        <v>359</v>
      </c>
      <c r="C2675" s="3" t="s">
        <v>1956</v>
      </c>
      <c r="D2675" s="1" t="s">
        <v>1957</v>
      </c>
      <c r="E2675" s="3" t="s">
        <v>2327</v>
      </c>
      <c r="F2675" s="3" t="s">
        <v>7840</v>
      </c>
      <c r="G2675" s="3" t="s">
        <v>1991</v>
      </c>
      <c r="H2675" s="3" t="s">
        <v>1992</v>
      </c>
    </row>
    <row r="2676" spans="1:8" ht="15">
      <c r="A2676" s="7" t="s">
        <v>368</v>
      </c>
      <c r="B2676" s="1" t="s">
        <v>369</v>
      </c>
      <c r="C2676" s="3" t="s">
        <v>2027</v>
      </c>
      <c r="D2676" s="1" t="s">
        <v>2028</v>
      </c>
      <c r="E2676" s="3" t="s">
        <v>2330</v>
      </c>
      <c r="F2676" s="3" t="s">
        <v>7840</v>
      </c>
      <c r="G2676" s="3" t="s">
        <v>2029</v>
      </c>
      <c r="H2676" s="3" t="s">
        <v>2030</v>
      </c>
    </row>
    <row r="2677" spans="1:8" ht="15">
      <c r="A2677" s="7" t="s">
        <v>374</v>
      </c>
      <c r="B2677" s="1" t="s">
        <v>375</v>
      </c>
      <c r="C2677" s="3" t="s">
        <v>581</v>
      </c>
      <c r="D2677" s="1" t="s">
        <v>582</v>
      </c>
      <c r="E2677" s="3" t="s">
        <v>2327</v>
      </c>
      <c r="F2677" s="3" t="s">
        <v>7840</v>
      </c>
      <c r="G2677" s="3" t="s">
        <v>587</v>
      </c>
      <c r="H2677" s="3" t="s">
        <v>584</v>
      </c>
    </row>
    <row r="2678" spans="1:8" ht="15">
      <c r="A2678" s="7" t="s">
        <v>376</v>
      </c>
      <c r="B2678" s="1" t="s">
        <v>377</v>
      </c>
      <c r="C2678" s="3" t="s">
        <v>581</v>
      </c>
      <c r="D2678" s="1" t="s">
        <v>582</v>
      </c>
      <c r="E2678" s="3" t="s">
        <v>2327</v>
      </c>
      <c r="F2678" s="3" t="s">
        <v>7840</v>
      </c>
      <c r="G2678" s="3" t="s">
        <v>587</v>
      </c>
      <c r="H2678" s="3" t="s">
        <v>584</v>
      </c>
    </row>
    <row r="2679" spans="1:8" ht="15">
      <c r="A2679" s="7" t="s">
        <v>378</v>
      </c>
      <c r="B2679" s="1" t="s">
        <v>379</v>
      </c>
      <c r="C2679" s="3" t="s">
        <v>581</v>
      </c>
      <c r="D2679" s="1" t="s">
        <v>582</v>
      </c>
      <c r="E2679" s="3" t="s">
        <v>2327</v>
      </c>
      <c r="F2679" s="3" t="s">
        <v>7840</v>
      </c>
      <c r="G2679" s="3" t="s">
        <v>592</v>
      </c>
      <c r="H2679" s="3" t="s">
        <v>593</v>
      </c>
    </row>
    <row r="2680" spans="1:8" ht="15">
      <c r="A2680" s="7" t="s">
        <v>380</v>
      </c>
      <c r="B2680" s="1" t="s">
        <v>381</v>
      </c>
      <c r="C2680" s="3" t="s">
        <v>581</v>
      </c>
      <c r="D2680" s="1" t="s">
        <v>582</v>
      </c>
      <c r="E2680" s="3" t="s">
        <v>2327</v>
      </c>
      <c r="F2680" s="3" t="s">
        <v>7840</v>
      </c>
      <c r="G2680" s="3" t="s">
        <v>587</v>
      </c>
      <c r="H2680" s="3" t="s">
        <v>584</v>
      </c>
    </row>
    <row r="2681" spans="1:8" ht="15">
      <c r="A2681" s="7" t="s">
        <v>382</v>
      </c>
      <c r="B2681" s="1" t="s">
        <v>383</v>
      </c>
      <c r="C2681" s="3" t="s">
        <v>581</v>
      </c>
      <c r="D2681" s="1" t="s">
        <v>582</v>
      </c>
      <c r="E2681" s="3" t="s">
        <v>2327</v>
      </c>
      <c r="F2681" s="3" t="s">
        <v>7840</v>
      </c>
      <c r="G2681" s="3" t="s">
        <v>587</v>
      </c>
      <c r="H2681" s="3" t="s">
        <v>584</v>
      </c>
    </row>
    <row r="2682" spans="1:8" ht="15">
      <c r="A2682" s="7" t="s">
        <v>384</v>
      </c>
      <c r="B2682" s="1" t="s">
        <v>385</v>
      </c>
      <c r="C2682" s="3" t="s">
        <v>581</v>
      </c>
      <c r="D2682" s="1" t="s">
        <v>582</v>
      </c>
      <c r="E2682" s="3" t="s">
        <v>2327</v>
      </c>
      <c r="F2682" s="3" t="s">
        <v>7840</v>
      </c>
      <c r="G2682" s="3" t="s">
        <v>592</v>
      </c>
      <c r="H2682" s="3" t="s">
        <v>593</v>
      </c>
    </row>
    <row r="2683" spans="1:8" ht="15">
      <c r="A2683" s="7" t="s">
        <v>4040</v>
      </c>
      <c r="B2683" s="1" t="s">
        <v>4041</v>
      </c>
      <c r="C2683" s="3" t="s">
        <v>7921</v>
      </c>
      <c r="D2683" s="1" t="s">
        <v>7922</v>
      </c>
      <c r="E2683" s="3" t="s">
        <v>2327</v>
      </c>
      <c r="F2683" s="3" t="s">
        <v>7840</v>
      </c>
      <c r="G2683" s="3" t="s">
        <v>7923</v>
      </c>
      <c r="H2683" s="3" t="s">
        <v>7924</v>
      </c>
    </row>
    <row r="2684" spans="1:8" ht="15">
      <c r="A2684" s="7" t="s">
        <v>4042</v>
      </c>
      <c r="B2684" s="1" t="s">
        <v>4043</v>
      </c>
      <c r="C2684" s="3" t="s">
        <v>7921</v>
      </c>
      <c r="D2684" s="1" t="s">
        <v>7922</v>
      </c>
      <c r="E2684" s="3" t="s">
        <v>2327</v>
      </c>
      <c r="F2684" s="3" t="s">
        <v>7840</v>
      </c>
      <c r="G2684" s="3" t="s">
        <v>7966</v>
      </c>
      <c r="H2684" s="3" t="s">
        <v>7963</v>
      </c>
    </row>
    <row r="2685" spans="1:8" ht="15">
      <c r="A2685" s="7" t="s">
        <v>4044</v>
      </c>
      <c r="B2685" s="1" t="s">
        <v>4045</v>
      </c>
      <c r="C2685" s="3" t="s">
        <v>7921</v>
      </c>
      <c r="D2685" s="1" t="s">
        <v>7922</v>
      </c>
      <c r="E2685" s="3" t="s">
        <v>2327</v>
      </c>
      <c r="F2685" s="3" t="s">
        <v>7840</v>
      </c>
      <c r="G2685" s="3" t="s">
        <v>4046</v>
      </c>
      <c r="H2685" s="3" t="s">
        <v>7963</v>
      </c>
    </row>
    <row r="2686" spans="1:9" ht="15">
      <c r="A2686" s="18" t="s">
        <v>4365</v>
      </c>
      <c r="B2686" s="13" t="s">
        <v>4366</v>
      </c>
      <c r="C2686" s="12" t="s">
        <v>7921</v>
      </c>
      <c r="D2686" s="14" t="s">
        <v>1222</v>
      </c>
      <c r="E2686" s="12" t="s">
        <v>3818</v>
      </c>
      <c r="F2686" s="12" t="s">
        <v>3819</v>
      </c>
      <c r="G2686" s="12" t="s">
        <v>1226</v>
      </c>
      <c r="H2686" s="12" t="s">
        <v>1226</v>
      </c>
      <c r="I2686" s="15" t="s">
        <v>7963</v>
      </c>
    </row>
    <row r="2687" spans="1:8" ht="15">
      <c r="A2687" s="7" t="s">
        <v>4047</v>
      </c>
      <c r="B2687" s="1" t="s">
        <v>4048</v>
      </c>
      <c r="C2687" s="3" t="s">
        <v>7921</v>
      </c>
      <c r="D2687" s="1" t="s">
        <v>7922</v>
      </c>
      <c r="E2687" s="3" t="s">
        <v>2330</v>
      </c>
      <c r="F2687" s="3" t="s">
        <v>7840</v>
      </c>
      <c r="G2687" s="3" t="s">
        <v>7966</v>
      </c>
      <c r="H2687" s="3" t="s">
        <v>7963</v>
      </c>
    </row>
    <row r="2688" spans="1:8" ht="15">
      <c r="A2688" s="7" t="s">
        <v>4049</v>
      </c>
      <c r="B2688" s="1" t="s">
        <v>4050</v>
      </c>
      <c r="C2688" s="3" t="s">
        <v>7921</v>
      </c>
      <c r="D2688" s="1" t="s">
        <v>7922</v>
      </c>
      <c r="E2688" s="3" t="s">
        <v>2330</v>
      </c>
      <c r="F2688" s="3" t="s">
        <v>7840</v>
      </c>
      <c r="G2688" s="3" t="s">
        <v>4217</v>
      </c>
      <c r="H2688" s="3" t="s">
        <v>4218</v>
      </c>
    </row>
    <row r="2689" spans="1:8" ht="15">
      <c r="A2689" s="7" t="s">
        <v>4051</v>
      </c>
      <c r="B2689" s="1" t="s">
        <v>4052</v>
      </c>
      <c r="C2689" s="3" t="s">
        <v>7921</v>
      </c>
      <c r="D2689" s="1" t="s">
        <v>7922</v>
      </c>
      <c r="E2689" s="3" t="s">
        <v>2330</v>
      </c>
      <c r="F2689" s="3" t="s">
        <v>7840</v>
      </c>
      <c r="G2689" s="3" t="s">
        <v>4217</v>
      </c>
      <c r="H2689" s="3" t="s">
        <v>4218</v>
      </c>
    </row>
    <row r="2690" spans="1:8" ht="15">
      <c r="A2690" s="7" t="s">
        <v>4053</v>
      </c>
      <c r="B2690" s="1" t="s">
        <v>4054</v>
      </c>
      <c r="C2690" s="3" t="s">
        <v>7921</v>
      </c>
      <c r="D2690" s="1" t="s">
        <v>7922</v>
      </c>
      <c r="E2690" s="3" t="s">
        <v>2327</v>
      </c>
      <c r="F2690" s="3" t="s">
        <v>7840</v>
      </c>
      <c r="G2690" s="3" t="s">
        <v>7923</v>
      </c>
      <c r="H2690" s="3" t="s">
        <v>7924</v>
      </c>
    </row>
    <row r="2691" spans="1:8" ht="15">
      <c r="A2691" s="7" t="s">
        <v>4055</v>
      </c>
      <c r="B2691" s="1" t="s">
        <v>4056</v>
      </c>
      <c r="C2691" s="3" t="s">
        <v>7921</v>
      </c>
      <c r="D2691" s="1" t="s">
        <v>7922</v>
      </c>
      <c r="E2691" s="3" t="s">
        <v>2327</v>
      </c>
      <c r="F2691" s="3" t="s">
        <v>7840</v>
      </c>
      <c r="G2691" s="3" t="s">
        <v>7966</v>
      </c>
      <c r="H2691" s="3" t="s">
        <v>7963</v>
      </c>
    </row>
    <row r="2692" spans="1:8" ht="15">
      <c r="A2692" s="7" t="s">
        <v>4057</v>
      </c>
      <c r="B2692" s="1" t="s">
        <v>4058</v>
      </c>
      <c r="C2692" s="3" t="s">
        <v>7921</v>
      </c>
      <c r="D2692" s="1" t="s">
        <v>7922</v>
      </c>
      <c r="E2692" s="3" t="s">
        <v>2327</v>
      </c>
      <c r="F2692" s="3" t="s">
        <v>7840</v>
      </c>
      <c r="G2692" s="3" t="s">
        <v>7966</v>
      </c>
      <c r="H2692" s="3" t="s">
        <v>7963</v>
      </c>
    </row>
    <row r="2693" spans="1:8" ht="15">
      <c r="A2693" s="7" t="s">
        <v>4059</v>
      </c>
      <c r="B2693" s="1" t="s">
        <v>4060</v>
      </c>
      <c r="C2693" s="3" t="s">
        <v>7921</v>
      </c>
      <c r="D2693" s="1" t="s">
        <v>7922</v>
      </c>
      <c r="E2693" s="3" t="s">
        <v>2327</v>
      </c>
      <c r="F2693" s="3" t="s">
        <v>7840</v>
      </c>
      <c r="G2693" s="3" t="s">
        <v>7923</v>
      </c>
      <c r="H2693" s="3" t="s">
        <v>7924</v>
      </c>
    </row>
    <row r="2694" spans="1:8" ht="15">
      <c r="A2694" s="7" t="s">
        <v>4061</v>
      </c>
      <c r="B2694" s="1" t="s">
        <v>4062</v>
      </c>
      <c r="C2694" s="3" t="s">
        <v>7921</v>
      </c>
      <c r="D2694" s="1" t="s">
        <v>7922</v>
      </c>
      <c r="E2694" s="3" t="s">
        <v>2327</v>
      </c>
      <c r="F2694" s="3" t="s">
        <v>7840</v>
      </c>
      <c r="G2694" s="3" t="s">
        <v>7923</v>
      </c>
      <c r="H2694" s="3" t="s">
        <v>7924</v>
      </c>
    </row>
    <row r="2695" spans="1:8" ht="15">
      <c r="A2695" s="7" t="s">
        <v>4063</v>
      </c>
      <c r="B2695" s="1" t="s">
        <v>4064</v>
      </c>
      <c r="C2695" s="3" t="s">
        <v>7921</v>
      </c>
      <c r="D2695" s="1" t="s">
        <v>7922</v>
      </c>
      <c r="E2695" s="3" t="s">
        <v>2327</v>
      </c>
      <c r="F2695" s="3" t="s">
        <v>7840</v>
      </c>
      <c r="G2695" s="3" t="s">
        <v>7966</v>
      </c>
      <c r="H2695" s="3" t="s">
        <v>7963</v>
      </c>
    </row>
    <row r="2696" spans="1:8" ht="15">
      <c r="A2696" s="7" t="s">
        <v>4065</v>
      </c>
      <c r="B2696" s="1" t="s">
        <v>4066</v>
      </c>
      <c r="C2696" s="3" t="s">
        <v>7921</v>
      </c>
      <c r="D2696" s="1" t="s">
        <v>7922</v>
      </c>
      <c r="E2696" s="3" t="s">
        <v>2330</v>
      </c>
      <c r="F2696" s="3" t="s">
        <v>7840</v>
      </c>
      <c r="G2696" s="3" t="s">
        <v>7966</v>
      </c>
      <c r="H2696" s="3" t="s">
        <v>7963</v>
      </c>
    </row>
    <row r="2697" spans="1:8" ht="15">
      <c r="A2697" s="7" t="s">
        <v>4067</v>
      </c>
      <c r="B2697" s="1" t="s">
        <v>4068</v>
      </c>
      <c r="C2697" s="3" t="s">
        <v>7921</v>
      </c>
      <c r="D2697" s="1" t="s">
        <v>7922</v>
      </c>
      <c r="E2697" s="3" t="s">
        <v>2327</v>
      </c>
      <c r="F2697" s="3" t="s">
        <v>7840</v>
      </c>
      <c r="G2697" s="3" t="s">
        <v>7966</v>
      </c>
      <c r="H2697" s="3" t="s">
        <v>7963</v>
      </c>
    </row>
    <row r="2698" spans="1:8" ht="15">
      <c r="A2698" s="7" t="s">
        <v>4069</v>
      </c>
      <c r="B2698" s="1" t="s">
        <v>465</v>
      </c>
      <c r="C2698" s="3" t="s">
        <v>7921</v>
      </c>
      <c r="D2698" s="1" t="s">
        <v>7922</v>
      </c>
      <c r="E2698" s="3" t="s">
        <v>2369</v>
      </c>
      <c r="F2698" s="3" t="s">
        <v>8017</v>
      </c>
      <c r="G2698" s="3" t="s">
        <v>7923</v>
      </c>
      <c r="H2698" s="3" t="s">
        <v>7924</v>
      </c>
    </row>
    <row r="2699" spans="1:8" ht="15">
      <c r="A2699" s="7" t="s">
        <v>2370</v>
      </c>
      <c r="B2699" s="1" t="s">
        <v>2371</v>
      </c>
      <c r="C2699" s="3" t="s">
        <v>276</v>
      </c>
      <c r="D2699" s="1" t="s">
        <v>277</v>
      </c>
      <c r="E2699" s="3" t="s">
        <v>2372</v>
      </c>
      <c r="F2699" s="3" t="s">
        <v>4484</v>
      </c>
      <c r="G2699" s="3" t="s">
        <v>291</v>
      </c>
      <c r="H2699" s="3" t="s">
        <v>292</v>
      </c>
    </row>
    <row r="2700" spans="1:8" ht="15">
      <c r="A2700" s="7" t="s">
        <v>2373</v>
      </c>
      <c r="B2700" s="1" t="s">
        <v>2374</v>
      </c>
      <c r="C2700" s="3" t="s">
        <v>276</v>
      </c>
      <c r="D2700" s="1" t="s">
        <v>277</v>
      </c>
      <c r="E2700" s="3" t="s">
        <v>2372</v>
      </c>
      <c r="F2700" s="3" t="s">
        <v>4484</v>
      </c>
      <c r="G2700" s="3" t="s">
        <v>279</v>
      </c>
      <c r="H2700" s="3" t="s">
        <v>280</v>
      </c>
    </row>
    <row r="2701" spans="1:8" ht="15">
      <c r="A2701" s="7" t="s">
        <v>3964</v>
      </c>
      <c r="B2701" s="1" t="s">
        <v>3965</v>
      </c>
      <c r="C2701" s="3" t="s">
        <v>276</v>
      </c>
      <c r="D2701" s="1" t="s">
        <v>277</v>
      </c>
      <c r="E2701" s="3" t="s">
        <v>2366</v>
      </c>
      <c r="F2701" s="3" t="s">
        <v>6546</v>
      </c>
      <c r="G2701" s="3" t="s">
        <v>2074</v>
      </c>
      <c r="H2701" s="3" t="s">
        <v>2075</v>
      </c>
    </row>
    <row r="2702" spans="1:8" ht="15">
      <c r="A2702" s="7" t="s">
        <v>4158</v>
      </c>
      <c r="B2702" s="1" t="s">
        <v>4159</v>
      </c>
      <c r="C2702" s="3" t="s">
        <v>310</v>
      </c>
      <c r="D2702" s="1" t="s">
        <v>2063</v>
      </c>
      <c r="E2702" s="3" t="s">
        <v>2372</v>
      </c>
      <c r="F2702" s="3" t="s">
        <v>4484</v>
      </c>
      <c r="G2702" s="3" t="s">
        <v>2068</v>
      </c>
      <c r="H2702" s="3" t="s">
        <v>2069</v>
      </c>
    </row>
    <row r="2703" spans="1:8" ht="15">
      <c r="A2703" s="7" t="s">
        <v>4160</v>
      </c>
      <c r="B2703" s="1" t="s">
        <v>4161</v>
      </c>
      <c r="C2703" s="3" t="s">
        <v>310</v>
      </c>
      <c r="D2703" s="1" t="s">
        <v>2063</v>
      </c>
      <c r="E2703" s="3" t="s">
        <v>2366</v>
      </c>
      <c r="F2703" s="3" t="s">
        <v>6546</v>
      </c>
      <c r="G2703" s="3" t="s">
        <v>4162</v>
      </c>
      <c r="H2703" s="3" t="s">
        <v>2081</v>
      </c>
    </row>
    <row r="2704" spans="1:8" ht="15">
      <c r="A2704" s="7" t="s">
        <v>4163</v>
      </c>
      <c r="B2704" s="1" t="s">
        <v>4164</v>
      </c>
      <c r="C2704" s="3" t="s">
        <v>310</v>
      </c>
      <c r="D2704" s="1" t="s">
        <v>2063</v>
      </c>
      <c r="E2704" s="3" t="s">
        <v>2366</v>
      </c>
      <c r="F2704" s="3" t="s">
        <v>6546</v>
      </c>
      <c r="G2704" s="3" t="s">
        <v>4165</v>
      </c>
      <c r="H2704" s="3" t="s">
        <v>2081</v>
      </c>
    </row>
    <row r="2705" spans="1:8" ht="15">
      <c r="A2705" s="7" t="s">
        <v>4166</v>
      </c>
      <c r="B2705" s="1" t="s">
        <v>4167</v>
      </c>
      <c r="C2705" s="3" t="s">
        <v>310</v>
      </c>
      <c r="D2705" s="1" t="s">
        <v>2063</v>
      </c>
      <c r="E2705" s="3" t="s">
        <v>2366</v>
      </c>
      <c r="F2705" s="3" t="s">
        <v>6546</v>
      </c>
      <c r="G2705" s="3" t="s">
        <v>4168</v>
      </c>
      <c r="H2705" s="3" t="s">
        <v>2081</v>
      </c>
    </row>
    <row r="2706" spans="1:8" ht="15">
      <c r="A2706" s="7" t="s">
        <v>4169</v>
      </c>
      <c r="B2706" s="1" t="s">
        <v>4170</v>
      </c>
      <c r="C2706" s="3" t="s">
        <v>310</v>
      </c>
      <c r="D2706" s="1" t="s">
        <v>2063</v>
      </c>
      <c r="E2706" s="3" t="s">
        <v>2366</v>
      </c>
      <c r="F2706" s="3" t="s">
        <v>6546</v>
      </c>
      <c r="G2706" s="3" t="s">
        <v>4171</v>
      </c>
      <c r="H2706" s="3" t="s">
        <v>2081</v>
      </c>
    </row>
    <row r="2707" spans="1:8" ht="15">
      <c r="A2707" s="7" t="s">
        <v>4187</v>
      </c>
      <c r="B2707" s="1" t="s">
        <v>4188</v>
      </c>
      <c r="C2707" s="3" t="s">
        <v>3239</v>
      </c>
      <c r="D2707" s="1" t="s">
        <v>664</v>
      </c>
      <c r="E2707" s="3" t="s">
        <v>2372</v>
      </c>
      <c r="F2707" s="3" t="s">
        <v>4484</v>
      </c>
      <c r="G2707" s="3" t="s">
        <v>665</v>
      </c>
      <c r="H2707" s="3" t="s">
        <v>666</v>
      </c>
    </row>
    <row r="2708" spans="1:8" ht="15">
      <c r="A2708" s="7" t="s">
        <v>4189</v>
      </c>
      <c r="B2708" s="1" t="s">
        <v>4190</v>
      </c>
      <c r="C2708" s="3" t="s">
        <v>3239</v>
      </c>
      <c r="D2708" s="1" t="s">
        <v>664</v>
      </c>
      <c r="E2708" s="3" t="s">
        <v>2327</v>
      </c>
      <c r="F2708" s="3" t="s">
        <v>7840</v>
      </c>
      <c r="G2708" s="3" t="s">
        <v>693</v>
      </c>
      <c r="H2708" s="3" t="s">
        <v>694</v>
      </c>
    </row>
    <row r="2709" spans="1:8" ht="15">
      <c r="A2709" s="7" t="s">
        <v>4191</v>
      </c>
      <c r="B2709" s="1" t="s">
        <v>4192</v>
      </c>
      <c r="C2709" s="3" t="s">
        <v>3239</v>
      </c>
      <c r="D2709" s="1" t="s">
        <v>664</v>
      </c>
      <c r="E2709" s="3" t="s">
        <v>2327</v>
      </c>
      <c r="F2709" s="3" t="s">
        <v>7840</v>
      </c>
      <c r="G2709" s="3" t="s">
        <v>693</v>
      </c>
      <c r="H2709" s="3" t="s">
        <v>694</v>
      </c>
    </row>
    <row r="2710" spans="1:14" ht="15">
      <c r="A2710" s="7" t="s">
        <v>4231</v>
      </c>
      <c r="B2710" s="1" t="s">
        <v>4232</v>
      </c>
      <c r="C2710" s="3"/>
      <c r="D2710" s="1"/>
      <c r="E2710" s="3"/>
      <c r="F2710" s="3"/>
      <c r="G2710" s="3"/>
      <c r="H2710" s="3"/>
      <c r="J2710" s="1"/>
      <c r="K2710" s="1"/>
      <c r="L2710" s="1"/>
      <c r="M2710" s="1"/>
      <c r="N2710" s="1"/>
    </row>
    <row r="2711" spans="1:8" ht="15">
      <c r="A2711" s="7" t="s">
        <v>4193</v>
      </c>
      <c r="B2711" s="1" t="s">
        <v>4194</v>
      </c>
      <c r="C2711" s="3" t="s">
        <v>3239</v>
      </c>
      <c r="D2711" s="1" t="s">
        <v>664</v>
      </c>
      <c r="E2711" s="3" t="s">
        <v>2369</v>
      </c>
      <c r="F2711" s="3" t="s">
        <v>8017</v>
      </c>
      <c r="G2711" s="3" t="s">
        <v>693</v>
      </c>
      <c r="H2711" s="3" t="s">
        <v>694</v>
      </c>
    </row>
    <row r="2712" spans="1:8" ht="15">
      <c r="A2712" s="7" t="s">
        <v>7999</v>
      </c>
      <c r="B2712" s="1" t="s">
        <v>8000</v>
      </c>
      <c r="C2712" s="3" t="s">
        <v>3205</v>
      </c>
      <c r="D2712" s="1" t="s">
        <v>832</v>
      </c>
      <c r="E2712" s="3" t="s">
        <v>2372</v>
      </c>
      <c r="F2712" s="3" t="s">
        <v>4484</v>
      </c>
      <c r="G2712" s="3" t="s">
        <v>833</v>
      </c>
      <c r="H2712" s="3" t="s">
        <v>834</v>
      </c>
    </row>
    <row r="2713" spans="1:8" ht="15">
      <c r="A2713" s="7" t="s">
        <v>8001</v>
      </c>
      <c r="B2713" s="1" t="s">
        <v>8002</v>
      </c>
      <c r="C2713" s="3" t="s">
        <v>3205</v>
      </c>
      <c r="D2713" s="1" t="s">
        <v>832</v>
      </c>
      <c r="E2713" s="3" t="s">
        <v>2366</v>
      </c>
      <c r="F2713" s="3" t="s">
        <v>6546</v>
      </c>
      <c r="G2713" s="3" t="s">
        <v>3636</v>
      </c>
      <c r="H2713" s="3" t="s">
        <v>3637</v>
      </c>
    </row>
    <row r="2714" spans="1:8" ht="15">
      <c r="A2714" s="7" t="s">
        <v>4024</v>
      </c>
      <c r="B2714" s="1" t="s">
        <v>4025</v>
      </c>
      <c r="C2714" s="3" t="s">
        <v>3205</v>
      </c>
      <c r="D2714" s="1" t="s">
        <v>832</v>
      </c>
      <c r="E2714" s="3" t="s">
        <v>2366</v>
      </c>
      <c r="F2714" s="3" t="s">
        <v>6546</v>
      </c>
      <c r="G2714" s="3" t="s">
        <v>3636</v>
      </c>
      <c r="H2714" s="3" t="s">
        <v>3637</v>
      </c>
    </row>
    <row r="2715" spans="1:8" ht="15">
      <c r="A2715" s="7" t="s">
        <v>4026</v>
      </c>
      <c r="B2715" s="1" t="s">
        <v>4027</v>
      </c>
      <c r="C2715" s="3" t="s">
        <v>3205</v>
      </c>
      <c r="D2715" s="1" t="s">
        <v>832</v>
      </c>
      <c r="E2715" s="3" t="s">
        <v>2366</v>
      </c>
      <c r="F2715" s="3" t="s">
        <v>6546</v>
      </c>
      <c r="G2715" s="3" t="s">
        <v>3636</v>
      </c>
      <c r="H2715" s="3" t="s">
        <v>3637</v>
      </c>
    </row>
    <row r="2716" spans="1:8" ht="15">
      <c r="A2716" s="7" t="s">
        <v>4038</v>
      </c>
      <c r="B2716" s="1" t="s">
        <v>4039</v>
      </c>
      <c r="C2716" s="3" t="s">
        <v>2300</v>
      </c>
      <c r="D2716" s="1" t="s">
        <v>2301</v>
      </c>
      <c r="E2716" s="3" t="s">
        <v>2372</v>
      </c>
      <c r="F2716" s="3" t="s">
        <v>4484</v>
      </c>
      <c r="G2716" s="3" t="s">
        <v>2284</v>
      </c>
      <c r="H2716" s="3" t="s">
        <v>2285</v>
      </c>
    </row>
    <row r="2717" spans="1:8" ht="15">
      <c r="A2717" s="7" t="s">
        <v>4070</v>
      </c>
      <c r="B2717" s="1" t="s">
        <v>4071</v>
      </c>
      <c r="C2717" s="3" t="s">
        <v>7921</v>
      </c>
      <c r="D2717" s="1" t="s">
        <v>7922</v>
      </c>
      <c r="E2717" s="3" t="s">
        <v>2372</v>
      </c>
      <c r="F2717" s="3" t="s">
        <v>4484</v>
      </c>
      <c r="G2717" s="3" t="s">
        <v>7923</v>
      </c>
      <c r="H2717" s="3" t="s">
        <v>7924</v>
      </c>
    </row>
    <row r="2718" spans="1:8" ht="15">
      <c r="A2718" s="7" t="s">
        <v>386</v>
      </c>
      <c r="B2718" s="1" t="s">
        <v>387</v>
      </c>
      <c r="C2718" s="3" t="s">
        <v>581</v>
      </c>
      <c r="D2718" s="1" t="s">
        <v>582</v>
      </c>
      <c r="E2718" s="3" t="s">
        <v>2372</v>
      </c>
      <c r="F2718" s="3" t="s">
        <v>4484</v>
      </c>
      <c r="G2718" s="3" t="s">
        <v>587</v>
      </c>
      <c r="H2718" s="3" t="s">
        <v>584</v>
      </c>
    </row>
    <row r="2719" spans="1:8" ht="15">
      <c r="A2719" s="7" t="s">
        <v>4072</v>
      </c>
      <c r="B2719" s="1" t="s">
        <v>4073</v>
      </c>
      <c r="C2719" s="3" t="s">
        <v>7921</v>
      </c>
      <c r="D2719" s="1" t="s">
        <v>7922</v>
      </c>
      <c r="E2719" s="3" t="s">
        <v>2327</v>
      </c>
      <c r="F2719" s="3" t="s">
        <v>7840</v>
      </c>
      <c r="G2719" s="3" t="s">
        <v>7966</v>
      </c>
      <c r="H2719" s="3" t="s">
        <v>7963</v>
      </c>
    </row>
    <row r="2720" spans="1:8" ht="15">
      <c r="A2720" s="7" t="s">
        <v>4074</v>
      </c>
      <c r="B2720" s="1" t="s">
        <v>4075</v>
      </c>
      <c r="C2720" s="3" t="s">
        <v>7921</v>
      </c>
      <c r="D2720" s="1" t="s">
        <v>7922</v>
      </c>
      <c r="E2720" s="3" t="s">
        <v>2327</v>
      </c>
      <c r="F2720" s="3" t="s">
        <v>7840</v>
      </c>
      <c r="G2720" s="3" t="s">
        <v>7966</v>
      </c>
      <c r="H2720" s="3" t="s">
        <v>7963</v>
      </c>
    </row>
    <row r="2721" spans="1:8" ht="15">
      <c r="A2721" s="7" t="s">
        <v>1356</v>
      </c>
      <c r="B2721" s="1" t="s">
        <v>1357</v>
      </c>
      <c r="C2721" s="3" t="s">
        <v>1339</v>
      </c>
      <c r="D2721" s="1" t="s">
        <v>1340</v>
      </c>
      <c r="E2721" s="3" t="s">
        <v>2372</v>
      </c>
      <c r="F2721" s="3" t="s">
        <v>4484</v>
      </c>
      <c r="G2721" s="3" t="s">
        <v>6606</v>
      </c>
      <c r="H2721" s="3" t="s">
        <v>6102</v>
      </c>
    </row>
    <row r="2722" spans="1:8" ht="15">
      <c r="A2722" s="7" t="s">
        <v>1358</v>
      </c>
      <c r="B2722" s="1" t="s">
        <v>1359</v>
      </c>
      <c r="C2722" s="3" t="s">
        <v>1339</v>
      </c>
      <c r="D2722" s="1" t="s">
        <v>1340</v>
      </c>
      <c r="E2722" s="3" t="s">
        <v>2327</v>
      </c>
      <c r="F2722" s="3" t="s">
        <v>7840</v>
      </c>
      <c r="G2722" s="3" t="s">
        <v>6606</v>
      </c>
      <c r="H2722" s="3" t="s">
        <v>6102</v>
      </c>
    </row>
    <row r="2723" spans="1:8" ht="15">
      <c r="A2723" s="7" t="s">
        <v>1360</v>
      </c>
      <c r="B2723" s="1" t="s">
        <v>1361</v>
      </c>
      <c r="C2723" s="3" t="s">
        <v>1339</v>
      </c>
      <c r="D2723" s="1" t="s">
        <v>1340</v>
      </c>
      <c r="E2723" s="3" t="s">
        <v>2366</v>
      </c>
      <c r="F2723" s="3" t="s">
        <v>6546</v>
      </c>
      <c r="G2723" s="3" t="s">
        <v>6606</v>
      </c>
      <c r="H2723" s="3" t="s">
        <v>6102</v>
      </c>
    </row>
    <row r="2724" spans="1:8" ht="15">
      <c r="A2724" s="7" t="s">
        <v>1362</v>
      </c>
      <c r="B2724" s="1" t="s">
        <v>1363</v>
      </c>
      <c r="C2724" s="3" t="s">
        <v>1339</v>
      </c>
      <c r="D2724" s="1" t="s">
        <v>1340</v>
      </c>
      <c r="E2724" s="3" t="s">
        <v>2366</v>
      </c>
      <c r="F2724" s="3" t="s">
        <v>6546</v>
      </c>
      <c r="G2724" s="3" t="s">
        <v>6606</v>
      </c>
      <c r="H2724" s="3" t="s">
        <v>6102</v>
      </c>
    </row>
    <row r="2725" spans="1:8" ht="15">
      <c r="A2725" s="7" t="s">
        <v>1419</v>
      </c>
      <c r="B2725" s="1" t="s">
        <v>1420</v>
      </c>
      <c r="C2725" s="3" t="s">
        <v>2470</v>
      </c>
      <c r="D2725" s="1" t="s">
        <v>2471</v>
      </c>
      <c r="E2725" s="3" t="s">
        <v>2372</v>
      </c>
      <c r="F2725" s="3" t="s">
        <v>4484</v>
      </c>
      <c r="G2725" s="3" t="s">
        <v>2472</v>
      </c>
      <c r="H2725" s="3" t="s">
        <v>2473</v>
      </c>
    </row>
    <row r="2726" spans="1:8" ht="15">
      <c r="A2726" s="7" t="s">
        <v>1421</v>
      </c>
      <c r="B2726" s="1" t="s">
        <v>1422</v>
      </c>
      <c r="C2726" s="3" t="s">
        <v>2470</v>
      </c>
      <c r="D2726" s="1" t="s">
        <v>2471</v>
      </c>
      <c r="E2726" s="3" t="s">
        <v>2327</v>
      </c>
      <c r="F2726" s="3" t="s">
        <v>7840</v>
      </c>
      <c r="G2726" s="3" t="s">
        <v>2489</v>
      </c>
      <c r="H2726" s="3" t="s">
        <v>2490</v>
      </c>
    </row>
    <row r="2727" spans="1:8" ht="15">
      <c r="A2727" s="7" t="s">
        <v>1423</v>
      </c>
      <c r="B2727" s="1" t="s">
        <v>1424</v>
      </c>
      <c r="C2727" s="3" t="s">
        <v>2470</v>
      </c>
      <c r="D2727" s="1" t="s">
        <v>2471</v>
      </c>
      <c r="E2727" s="3" t="s">
        <v>2369</v>
      </c>
      <c r="F2727" s="3" t="s">
        <v>8017</v>
      </c>
      <c r="G2727" s="3" t="s">
        <v>4097</v>
      </c>
      <c r="H2727" s="3" t="s">
        <v>4098</v>
      </c>
    </row>
    <row r="2728" spans="1:8" ht="15">
      <c r="A2728" s="7" t="s">
        <v>4602</v>
      </c>
      <c r="B2728" s="1" t="s">
        <v>661</v>
      </c>
      <c r="C2728" s="3" t="s">
        <v>1481</v>
      </c>
      <c r="D2728" s="1" t="s">
        <v>1482</v>
      </c>
      <c r="E2728" s="3" t="s">
        <v>2372</v>
      </c>
      <c r="F2728" s="3" t="s">
        <v>4484</v>
      </c>
      <c r="G2728" s="3" t="s">
        <v>1502</v>
      </c>
      <c r="H2728" s="3" t="s">
        <v>1492</v>
      </c>
    </row>
    <row r="2729" spans="1:14" ht="15">
      <c r="A2729" s="7" t="s">
        <v>4227</v>
      </c>
      <c r="B2729" s="1" t="s">
        <v>4228</v>
      </c>
      <c r="C2729" s="3"/>
      <c r="D2729" s="1"/>
      <c r="E2729" s="3"/>
      <c r="F2729" s="3"/>
      <c r="G2729" s="3"/>
      <c r="H2729" s="3"/>
      <c r="J2729" s="15"/>
      <c r="K2729" s="15"/>
      <c r="L2729" s="15"/>
      <c r="M2729" s="15"/>
      <c r="N2729" s="15"/>
    </row>
    <row r="2730" spans="1:8" ht="15">
      <c r="A2730" s="7" t="s">
        <v>4270</v>
      </c>
      <c r="B2730" s="1" t="s">
        <v>4271</v>
      </c>
      <c r="C2730" s="3" t="s">
        <v>4827</v>
      </c>
      <c r="D2730" s="1" t="s">
        <v>4828</v>
      </c>
      <c r="E2730" s="3" t="s">
        <v>2372</v>
      </c>
      <c r="F2730" s="3" t="s">
        <v>4484</v>
      </c>
      <c r="G2730" s="3" t="s">
        <v>4831</v>
      </c>
      <c r="H2730" s="3" t="s">
        <v>4832</v>
      </c>
    </row>
    <row r="2731" spans="1:8" ht="15">
      <c r="A2731" s="7" t="s">
        <v>4272</v>
      </c>
      <c r="B2731" s="1" t="s">
        <v>4273</v>
      </c>
      <c r="C2731" s="3" t="s">
        <v>4827</v>
      </c>
      <c r="D2731" s="1" t="s">
        <v>4828</v>
      </c>
      <c r="E2731" s="3" t="s">
        <v>2366</v>
      </c>
      <c r="F2731" s="3" t="s">
        <v>6546</v>
      </c>
      <c r="G2731" s="3" t="s">
        <v>4831</v>
      </c>
      <c r="H2731" s="3" t="s">
        <v>4832</v>
      </c>
    </row>
    <row r="2732" spans="1:8" ht="15">
      <c r="A2732" s="7" t="s">
        <v>4274</v>
      </c>
      <c r="B2732" s="1" t="s">
        <v>4275</v>
      </c>
      <c r="C2732" s="3" t="s">
        <v>4827</v>
      </c>
      <c r="D2732" s="1" t="s">
        <v>4828</v>
      </c>
      <c r="E2732" s="3" t="s">
        <v>2366</v>
      </c>
      <c r="F2732" s="3" t="s">
        <v>6546</v>
      </c>
      <c r="G2732" s="3" t="s">
        <v>4276</v>
      </c>
      <c r="H2732" s="3" t="s">
        <v>4946</v>
      </c>
    </row>
    <row r="2733" spans="1:8" ht="15">
      <c r="A2733" s="7" t="s">
        <v>2533</v>
      </c>
      <c r="B2733" s="1" t="s">
        <v>2534</v>
      </c>
      <c r="C2733" s="3" t="s">
        <v>2635</v>
      </c>
      <c r="D2733" s="1" t="s">
        <v>2636</v>
      </c>
      <c r="E2733" s="3" t="s">
        <v>2535</v>
      </c>
      <c r="F2733" s="3" t="s">
        <v>4484</v>
      </c>
      <c r="G2733" s="3" t="s">
        <v>2639</v>
      </c>
      <c r="H2733" s="3" t="s">
        <v>2640</v>
      </c>
    </row>
    <row r="2734" spans="1:8" ht="15">
      <c r="A2734" s="7" t="s">
        <v>2536</v>
      </c>
      <c r="B2734" s="1" t="s">
        <v>2537</v>
      </c>
      <c r="C2734" s="3" t="s">
        <v>2635</v>
      </c>
      <c r="D2734" s="1" t="s">
        <v>2636</v>
      </c>
      <c r="E2734" s="3" t="s">
        <v>2327</v>
      </c>
      <c r="F2734" s="3" t="s">
        <v>7840</v>
      </c>
      <c r="G2734" s="3" t="s">
        <v>2639</v>
      </c>
      <c r="H2734" s="3" t="s">
        <v>2640</v>
      </c>
    </row>
    <row r="2735" spans="1:9" ht="15">
      <c r="A2735" s="7" t="s">
        <v>2560</v>
      </c>
      <c r="B2735" s="1" t="s">
        <v>6737</v>
      </c>
      <c r="C2735" s="3" t="s">
        <v>2781</v>
      </c>
      <c r="D2735" s="1" t="s">
        <v>2782</v>
      </c>
      <c r="E2735" s="3" t="s">
        <v>2369</v>
      </c>
      <c r="F2735" s="3" t="s">
        <v>8017</v>
      </c>
      <c r="G2735" s="3" t="s">
        <v>2839</v>
      </c>
      <c r="H2735" s="3" t="s">
        <v>2840</v>
      </c>
      <c r="I2735" s="2" t="s">
        <v>6736</v>
      </c>
    </row>
    <row r="2736" spans="1:8" ht="15">
      <c r="A2736" s="7" t="s">
        <v>2561</v>
      </c>
      <c r="B2736" s="1" t="s">
        <v>2562</v>
      </c>
      <c r="C2736" s="3" t="s">
        <v>2781</v>
      </c>
      <c r="D2736" s="1" t="s">
        <v>2782</v>
      </c>
      <c r="E2736" s="3" t="s">
        <v>2366</v>
      </c>
      <c r="F2736" s="3" t="s">
        <v>6546</v>
      </c>
      <c r="G2736" s="3" t="s">
        <v>2839</v>
      </c>
      <c r="H2736" s="3" t="s">
        <v>2840</v>
      </c>
    </row>
    <row r="2737" spans="1:8" ht="15">
      <c r="A2737" s="7" t="s">
        <v>4333</v>
      </c>
      <c r="B2737" s="1" t="s">
        <v>3274</v>
      </c>
      <c r="C2737" s="3" t="s">
        <v>2949</v>
      </c>
      <c r="D2737" s="1" t="s">
        <v>2950</v>
      </c>
      <c r="E2737" s="3" t="s">
        <v>2372</v>
      </c>
      <c r="F2737" s="3" t="s">
        <v>4484</v>
      </c>
      <c r="G2737" s="3" t="s">
        <v>2957</v>
      </c>
      <c r="H2737" s="3" t="s">
        <v>2958</v>
      </c>
    </row>
    <row r="2738" spans="1:8" ht="15">
      <c r="A2738" s="7" t="s">
        <v>4334</v>
      </c>
      <c r="B2738" s="1" t="s">
        <v>4335</v>
      </c>
      <c r="C2738" s="3" t="s">
        <v>2949</v>
      </c>
      <c r="D2738" s="1" t="s">
        <v>2950</v>
      </c>
      <c r="E2738" s="3" t="s">
        <v>2327</v>
      </c>
      <c r="F2738" s="3" t="s">
        <v>7840</v>
      </c>
      <c r="G2738" s="3" t="s">
        <v>2957</v>
      </c>
      <c r="H2738" s="3" t="s">
        <v>2958</v>
      </c>
    </row>
    <row r="2739" spans="1:8" ht="15">
      <c r="A2739" s="7" t="s">
        <v>4336</v>
      </c>
      <c r="B2739" s="1" t="s">
        <v>4337</v>
      </c>
      <c r="C2739" s="3" t="s">
        <v>2949</v>
      </c>
      <c r="D2739" s="1" t="s">
        <v>2950</v>
      </c>
      <c r="E2739" s="3" t="s">
        <v>2369</v>
      </c>
      <c r="F2739" s="3" t="s">
        <v>8017</v>
      </c>
      <c r="G2739" s="3" t="s">
        <v>2957</v>
      </c>
      <c r="H2739" s="3" t="s">
        <v>2958</v>
      </c>
    </row>
    <row r="2740" spans="1:8" ht="15">
      <c r="A2740" s="7" t="s">
        <v>4338</v>
      </c>
      <c r="B2740" s="1" t="s">
        <v>4339</v>
      </c>
      <c r="C2740" s="3" t="s">
        <v>2949</v>
      </c>
      <c r="D2740" s="1" t="s">
        <v>2950</v>
      </c>
      <c r="E2740" s="3" t="s">
        <v>2369</v>
      </c>
      <c r="F2740" s="3" t="s">
        <v>8017</v>
      </c>
      <c r="G2740" s="3" t="s">
        <v>2957</v>
      </c>
      <c r="H2740" s="3" t="s">
        <v>2958</v>
      </c>
    </row>
    <row r="2741" spans="1:8" ht="15">
      <c r="A2741" s="7" t="s">
        <v>4340</v>
      </c>
      <c r="B2741" s="1" t="s">
        <v>4341</v>
      </c>
      <c r="C2741" s="3" t="s">
        <v>2949</v>
      </c>
      <c r="D2741" s="1" t="s">
        <v>2950</v>
      </c>
      <c r="E2741" s="3" t="s">
        <v>2369</v>
      </c>
      <c r="F2741" s="3" t="s">
        <v>8017</v>
      </c>
      <c r="G2741" s="3" t="s">
        <v>2957</v>
      </c>
      <c r="H2741" s="3" t="s">
        <v>2958</v>
      </c>
    </row>
    <row r="2742" spans="1:8" ht="15">
      <c r="A2742" s="7" t="s">
        <v>4342</v>
      </c>
      <c r="B2742" s="1" t="s">
        <v>4343</v>
      </c>
      <c r="C2742" s="3" t="s">
        <v>2949</v>
      </c>
      <c r="D2742" s="1" t="s">
        <v>2950</v>
      </c>
      <c r="E2742" s="3" t="s">
        <v>2366</v>
      </c>
      <c r="F2742" s="3" t="s">
        <v>6546</v>
      </c>
      <c r="G2742" s="3" t="s">
        <v>2957</v>
      </c>
      <c r="H2742" s="3" t="s">
        <v>2958</v>
      </c>
    </row>
    <row r="2743" spans="1:8" ht="15">
      <c r="A2743" s="7" t="s">
        <v>2595</v>
      </c>
      <c r="B2743" s="1" t="s">
        <v>2596</v>
      </c>
      <c r="C2743" s="3" t="s">
        <v>2949</v>
      </c>
      <c r="D2743" s="1" t="s">
        <v>2950</v>
      </c>
      <c r="E2743" s="3" t="s">
        <v>2366</v>
      </c>
      <c r="F2743" s="3" t="s">
        <v>6546</v>
      </c>
      <c r="G2743" s="3" t="s">
        <v>2957</v>
      </c>
      <c r="H2743" s="3" t="s">
        <v>2958</v>
      </c>
    </row>
    <row r="2744" spans="1:8" ht="15">
      <c r="A2744" s="7" t="s">
        <v>4810</v>
      </c>
      <c r="B2744" s="1" t="s">
        <v>4811</v>
      </c>
      <c r="C2744" s="3" t="s">
        <v>5861</v>
      </c>
      <c r="D2744" s="1" t="s">
        <v>5862</v>
      </c>
      <c r="E2744" s="3" t="s">
        <v>2372</v>
      </c>
      <c r="F2744" s="3" t="s">
        <v>4484</v>
      </c>
      <c r="G2744" s="3" t="s">
        <v>5863</v>
      </c>
      <c r="H2744" s="3" t="s">
        <v>5864</v>
      </c>
    </row>
    <row r="2745" spans="1:8" ht="15">
      <c r="A2745" s="7" t="s">
        <v>4812</v>
      </c>
      <c r="B2745" s="1" t="s">
        <v>4813</v>
      </c>
      <c r="C2745" s="3" t="s">
        <v>5861</v>
      </c>
      <c r="D2745" s="1" t="s">
        <v>5862</v>
      </c>
      <c r="E2745" s="3" t="s">
        <v>2369</v>
      </c>
      <c r="F2745" s="3" t="s">
        <v>8017</v>
      </c>
      <c r="G2745" s="3" t="s">
        <v>5886</v>
      </c>
      <c r="H2745" s="3" t="s">
        <v>5887</v>
      </c>
    </row>
    <row r="2746" spans="1:8" ht="15">
      <c r="A2746" s="7" t="s">
        <v>4814</v>
      </c>
      <c r="B2746" s="1" t="s">
        <v>4815</v>
      </c>
      <c r="C2746" s="3" t="s">
        <v>5861</v>
      </c>
      <c r="D2746" s="1" t="s">
        <v>5862</v>
      </c>
      <c r="E2746" s="3" t="s">
        <v>2366</v>
      </c>
      <c r="F2746" s="3" t="s">
        <v>6546</v>
      </c>
      <c r="G2746" s="3" t="s">
        <v>5886</v>
      </c>
      <c r="H2746" s="3" t="s">
        <v>5887</v>
      </c>
    </row>
    <row r="2747" spans="1:8" ht="15">
      <c r="A2747" s="7" t="s">
        <v>1667</v>
      </c>
      <c r="B2747" s="1" t="s">
        <v>1897</v>
      </c>
      <c r="C2747" s="3" t="s">
        <v>3576</v>
      </c>
      <c r="D2747" s="1" t="s">
        <v>3577</v>
      </c>
      <c r="E2747" s="3" t="s">
        <v>2372</v>
      </c>
      <c r="F2747" s="3" t="s">
        <v>4484</v>
      </c>
      <c r="G2747" s="3" t="s">
        <v>3582</v>
      </c>
      <c r="H2747" s="3" t="s">
        <v>3583</v>
      </c>
    </row>
    <row r="2748" spans="1:8" ht="15">
      <c r="A2748" s="7" t="s">
        <v>1718</v>
      </c>
      <c r="B2748" s="1" t="s">
        <v>1719</v>
      </c>
      <c r="C2748" s="3" t="s">
        <v>7840</v>
      </c>
      <c r="D2748" s="1" t="s">
        <v>7841</v>
      </c>
      <c r="E2748" s="3" t="s">
        <v>2372</v>
      </c>
      <c r="F2748" s="3" t="s">
        <v>4484</v>
      </c>
      <c r="G2748" s="3" t="s">
        <v>7842</v>
      </c>
      <c r="H2748" s="3" t="s">
        <v>7843</v>
      </c>
    </row>
    <row r="2749" spans="1:8" ht="15">
      <c r="A2749" s="7" t="s">
        <v>1720</v>
      </c>
      <c r="B2749" s="1" t="s">
        <v>2283</v>
      </c>
      <c r="C2749" s="3" t="s">
        <v>7840</v>
      </c>
      <c r="D2749" s="1" t="s">
        <v>7841</v>
      </c>
      <c r="E2749" s="3" t="s">
        <v>2330</v>
      </c>
      <c r="F2749" s="3" t="s">
        <v>7840</v>
      </c>
      <c r="G2749" s="3" t="s">
        <v>3836</v>
      </c>
      <c r="H2749" s="3" t="s">
        <v>3837</v>
      </c>
    </row>
    <row r="2750" spans="1:8" ht="15">
      <c r="A2750" s="7" t="s">
        <v>1721</v>
      </c>
      <c r="B2750" s="1" t="s">
        <v>3571</v>
      </c>
      <c r="C2750" s="3" t="s">
        <v>7840</v>
      </c>
      <c r="D2750" s="1" t="s">
        <v>7841</v>
      </c>
      <c r="E2750" s="3" t="s">
        <v>2366</v>
      </c>
      <c r="F2750" s="3" t="s">
        <v>6546</v>
      </c>
      <c r="G2750" s="3" t="s">
        <v>3836</v>
      </c>
      <c r="H2750" s="3" t="s">
        <v>3837</v>
      </c>
    </row>
    <row r="2751" spans="1:8" ht="15">
      <c r="A2751" s="7" t="s">
        <v>1752</v>
      </c>
      <c r="B2751" s="1" t="s">
        <v>1753</v>
      </c>
      <c r="C2751" s="3" t="s">
        <v>1114</v>
      </c>
      <c r="D2751" s="1" t="s">
        <v>1115</v>
      </c>
      <c r="E2751" s="3" t="s">
        <v>2327</v>
      </c>
      <c r="F2751" s="3" t="s">
        <v>7840</v>
      </c>
      <c r="G2751" s="3" t="s">
        <v>1157</v>
      </c>
      <c r="H2751" s="3" t="s">
        <v>1158</v>
      </c>
    </row>
    <row r="2752" spans="1:8" ht="15">
      <c r="A2752" s="7" t="s">
        <v>1754</v>
      </c>
      <c r="B2752" s="1" t="s">
        <v>1755</v>
      </c>
      <c r="C2752" s="3" t="s">
        <v>1114</v>
      </c>
      <c r="D2752" s="1" t="s">
        <v>1115</v>
      </c>
      <c r="E2752" s="3" t="s">
        <v>2372</v>
      </c>
      <c r="F2752" s="3" t="s">
        <v>4484</v>
      </c>
      <c r="G2752" s="3" t="s">
        <v>1120</v>
      </c>
      <c r="H2752" s="3" t="s">
        <v>1121</v>
      </c>
    </row>
    <row r="2753" spans="1:8" ht="15">
      <c r="A2753" s="7" t="s">
        <v>1790</v>
      </c>
      <c r="B2753" s="1" t="s">
        <v>1791</v>
      </c>
      <c r="C2753" s="3" t="s">
        <v>6546</v>
      </c>
      <c r="D2753" s="1" t="s">
        <v>6547</v>
      </c>
      <c r="E2753" s="3" t="s">
        <v>2372</v>
      </c>
      <c r="F2753" s="3" t="s">
        <v>4484</v>
      </c>
      <c r="G2753" s="3" t="s">
        <v>6548</v>
      </c>
      <c r="H2753" s="3" t="s">
        <v>6549</v>
      </c>
    </row>
    <row r="2754" spans="1:8" ht="15">
      <c r="A2754" s="7" t="s">
        <v>1792</v>
      </c>
      <c r="B2754" s="1" t="s">
        <v>1793</v>
      </c>
      <c r="C2754" s="3" t="s">
        <v>6546</v>
      </c>
      <c r="D2754" s="1" t="s">
        <v>6547</v>
      </c>
      <c r="E2754" s="3" t="s">
        <v>2369</v>
      </c>
      <c r="F2754" s="3" t="s">
        <v>8017</v>
      </c>
      <c r="G2754" s="3" t="s">
        <v>6548</v>
      </c>
      <c r="H2754" s="3" t="s">
        <v>6549</v>
      </c>
    </row>
    <row r="2755" spans="1:8" ht="15">
      <c r="A2755" s="7" t="s">
        <v>1794</v>
      </c>
      <c r="B2755" s="1" t="s">
        <v>1795</v>
      </c>
      <c r="C2755" s="3" t="s">
        <v>6546</v>
      </c>
      <c r="D2755" s="1" t="s">
        <v>6547</v>
      </c>
      <c r="E2755" s="3" t="s">
        <v>2366</v>
      </c>
      <c r="F2755" s="3" t="s">
        <v>6546</v>
      </c>
      <c r="G2755" s="3" t="s">
        <v>6548</v>
      </c>
      <c r="H2755" s="3" t="s">
        <v>6549</v>
      </c>
    </row>
    <row r="2756" spans="1:8" ht="15">
      <c r="A2756" s="7" t="s">
        <v>1827</v>
      </c>
      <c r="B2756" s="1" t="s">
        <v>1828</v>
      </c>
      <c r="C2756" s="3" t="s">
        <v>8017</v>
      </c>
      <c r="D2756" s="1" t="s">
        <v>8018</v>
      </c>
      <c r="E2756" s="3" t="s">
        <v>2535</v>
      </c>
      <c r="F2756" s="3" t="s">
        <v>4484</v>
      </c>
      <c r="G2756" s="3" t="s">
        <v>8023</v>
      </c>
      <c r="H2756" s="3" t="s">
        <v>8024</v>
      </c>
    </row>
    <row r="2757" spans="1:8" ht="15">
      <c r="A2757" s="7" t="s">
        <v>8442</v>
      </c>
      <c r="B2757" s="30" t="s">
        <v>8443</v>
      </c>
      <c r="C2757" s="3" t="s">
        <v>8445</v>
      </c>
      <c r="D2757" s="1" t="s">
        <v>8444</v>
      </c>
      <c r="E2757" s="3"/>
      <c r="F2757" s="3"/>
      <c r="G2757" s="3"/>
      <c r="H2757" s="3"/>
    </row>
    <row r="2758" spans="1:8" ht="15">
      <c r="A2758" s="7" t="s">
        <v>1829</v>
      </c>
      <c r="B2758" s="1" t="s">
        <v>1830</v>
      </c>
      <c r="C2758" s="3" t="s">
        <v>8017</v>
      </c>
      <c r="D2758" s="1" t="s">
        <v>8018</v>
      </c>
      <c r="E2758" s="3" t="s">
        <v>2327</v>
      </c>
      <c r="F2758" s="3" t="s">
        <v>7840</v>
      </c>
      <c r="G2758" s="3" t="s">
        <v>3230</v>
      </c>
      <c r="H2758" s="3" t="s">
        <v>3231</v>
      </c>
    </row>
    <row r="2759" spans="1:8" ht="15">
      <c r="A2759" s="7" t="s">
        <v>1831</v>
      </c>
      <c r="B2759" s="1" t="s">
        <v>1832</v>
      </c>
      <c r="C2759" s="3" t="s">
        <v>8017</v>
      </c>
      <c r="D2759" s="1" t="s">
        <v>8018</v>
      </c>
      <c r="E2759" s="3" t="s">
        <v>2327</v>
      </c>
      <c r="F2759" s="3" t="s">
        <v>7840</v>
      </c>
      <c r="G2759" s="3" t="s">
        <v>8079</v>
      </c>
      <c r="H2759" s="3" t="s">
        <v>8076</v>
      </c>
    </row>
    <row r="2760" spans="1:8" ht="15">
      <c r="A2760" s="7" t="s">
        <v>1833</v>
      </c>
      <c r="B2760" s="1" t="s">
        <v>1834</v>
      </c>
      <c r="C2760" s="3" t="s">
        <v>8017</v>
      </c>
      <c r="D2760" s="1" t="s">
        <v>8018</v>
      </c>
      <c r="E2760" s="3" t="s">
        <v>2327</v>
      </c>
      <c r="F2760" s="3" t="s">
        <v>7840</v>
      </c>
      <c r="G2760" s="3" t="s">
        <v>8079</v>
      </c>
      <c r="H2760" s="3" t="s">
        <v>8076</v>
      </c>
    </row>
    <row r="2761" spans="1:8" ht="15">
      <c r="A2761" s="7" t="s">
        <v>4603</v>
      </c>
      <c r="B2761" s="1" t="s">
        <v>4604</v>
      </c>
      <c r="C2761" s="3" t="s">
        <v>1481</v>
      </c>
      <c r="D2761" s="1" t="s">
        <v>1482</v>
      </c>
      <c r="E2761" s="3" t="s">
        <v>2366</v>
      </c>
      <c r="F2761" s="3" t="s">
        <v>6546</v>
      </c>
      <c r="G2761" s="3" t="s">
        <v>4641</v>
      </c>
      <c r="H2761" s="3" t="s">
        <v>4642</v>
      </c>
    </row>
    <row r="2762" spans="1:9" ht="15">
      <c r="A2762" s="18" t="s">
        <v>4372</v>
      </c>
      <c r="B2762" s="13" t="s">
        <v>4373</v>
      </c>
      <c r="C2762" s="12" t="s">
        <v>8017</v>
      </c>
      <c r="D2762" s="14" t="s">
        <v>4374</v>
      </c>
      <c r="E2762" s="12" t="s">
        <v>6546</v>
      </c>
      <c r="F2762" s="12" t="s">
        <v>3934</v>
      </c>
      <c r="G2762" s="12" t="s">
        <v>1226</v>
      </c>
      <c r="H2762" s="12" t="s">
        <v>1226</v>
      </c>
      <c r="I2762" s="15" t="s">
        <v>8024</v>
      </c>
    </row>
    <row r="2763" spans="1:8" ht="15">
      <c r="A2763" s="7" t="s">
        <v>1835</v>
      </c>
      <c r="B2763" s="1" t="s">
        <v>5654</v>
      </c>
      <c r="C2763" s="3" t="s">
        <v>8017</v>
      </c>
      <c r="D2763" s="1" t="s">
        <v>8018</v>
      </c>
      <c r="E2763" s="3" t="s">
        <v>2366</v>
      </c>
      <c r="F2763" s="3" t="s">
        <v>6546</v>
      </c>
      <c r="G2763" s="3" t="s">
        <v>8079</v>
      </c>
      <c r="H2763" s="3" t="s">
        <v>8076</v>
      </c>
    </row>
    <row r="2764" spans="1:8" ht="15">
      <c r="A2764" s="7" t="s">
        <v>5667</v>
      </c>
      <c r="B2764" s="1" t="s">
        <v>2303</v>
      </c>
      <c r="C2764" s="3" t="s">
        <v>4351</v>
      </c>
      <c r="D2764" s="1" t="s">
        <v>4352</v>
      </c>
      <c r="E2764" s="3" t="s">
        <v>2372</v>
      </c>
      <c r="F2764" s="3" t="s">
        <v>4484</v>
      </c>
      <c r="G2764" s="3" t="s">
        <v>8167</v>
      </c>
      <c r="H2764" s="3" t="s">
        <v>4354</v>
      </c>
    </row>
    <row r="2765" spans="1:8" ht="15">
      <c r="A2765" s="7" t="s">
        <v>5668</v>
      </c>
      <c r="B2765" s="1" t="s">
        <v>5669</v>
      </c>
      <c r="C2765" s="3" t="s">
        <v>4351</v>
      </c>
      <c r="D2765" s="1" t="s">
        <v>4352</v>
      </c>
      <c r="E2765" s="3" t="s">
        <v>2366</v>
      </c>
      <c r="F2765" s="3" t="s">
        <v>6546</v>
      </c>
      <c r="G2765" s="3" t="s">
        <v>5670</v>
      </c>
      <c r="H2765" s="3" t="s">
        <v>2621</v>
      </c>
    </row>
    <row r="2766" spans="1:8" ht="15">
      <c r="A2766" s="7" t="s">
        <v>5744</v>
      </c>
      <c r="B2766" s="1" t="s">
        <v>3442</v>
      </c>
      <c r="C2766" s="3" t="s">
        <v>8238</v>
      </c>
      <c r="D2766" s="1" t="s">
        <v>8239</v>
      </c>
      <c r="E2766" s="3" t="s">
        <v>2372</v>
      </c>
      <c r="F2766" s="3" t="s">
        <v>4484</v>
      </c>
      <c r="G2766" s="3" t="s">
        <v>8245</v>
      </c>
      <c r="H2766" s="3" t="s">
        <v>8246</v>
      </c>
    </row>
    <row r="2767" spans="1:8" ht="15">
      <c r="A2767" s="7" t="s">
        <v>5745</v>
      </c>
      <c r="B2767" s="1" t="s">
        <v>5746</v>
      </c>
      <c r="C2767" s="3" t="s">
        <v>8238</v>
      </c>
      <c r="D2767" s="1" t="s">
        <v>8239</v>
      </c>
      <c r="E2767" s="3" t="s">
        <v>2366</v>
      </c>
      <c r="F2767" s="3" t="s">
        <v>6546</v>
      </c>
      <c r="G2767" s="3" t="s">
        <v>196</v>
      </c>
      <c r="H2767" s="3" t="s">
        <v>197</v>
      </c>
    </row>
    <row r="2768" spans="1:8" ht="15">
      <c r="A2768" s="7" t="s">
        <v>5747</v>
      </c>
      <c r="B2768" s="1" t="s">
        <v>5748</v>
      </c>
      <c r="C2768" s="3" t="s">
        <v>8238</v>
      </c>
      <c r="D2768" s="1" t="s">
        <v>8239</v>
      </c>
      <c r="E2768" s="3" t="s">
        <v>2366</v>
      </c>
      <c r="F2768" s="3" t="s">
        <v>6546</v>
      </c>
      <c r="G2768" s="3" t="s">
        <v>5749</v>
      </c>
      <c r="H2768" s="3" t="s">
        <v>197</v>
      </c>
    </row>
    <row r="2769" spans="1:8" ht="15">
      <c r="A2769" s="7" t="s">
        <v>5750</v>
      </c>
      <c r="B2769" s="1" t="s">
        <v>5751</v>
      </c>
      <c r="C2769" s="3" t="s">
        <v>8238</v>
      </c>
      <c r="D2769" s="1" t="s">
        <v>8239</v>
      </c>
      <c r="E2769" s="3" t="s">
        <v>2366</v>
      </c>
      <c r="F2769" s="3" t="s">
        <v>6546</v>
      </c>
      <c r="G2769" s="3" t="s">
        <v>196</v>
      </c>
      <c r="H2769" s="3" t="s">
        <v>197</v>
      </c>
    </row>
    <row r="2770" spans="1:8" ht="15">
      <c r="A2770" s="7" t="s">
        <v>5752</v>
      </c>
      <c r="B2770" s="1" t="s">
        <v>5753</v>
      </c>
      <c r="C2770" s="3" t="s">
        <v>8238</v>
      </c>
      <c r="D2770" s="1" t="s">
        <v>8239</v>
      </c>
      <c r="E2770" s="3" t="s">
        <v>2327</v>
      </c>
      <c r="F2770" s="3" t="s">
        <v>7840</v>
      </c>
      <c r="G2770" s="3" t="s">
        <v>196</v>
      </c>
      <c r="H2770" s="3" t="s">
        <v>197</v>
      </c>
    </row>
    <row r="2771" spans="1:8" ht="15">
      <c r="A2771" s="7" t="s">
        <v>1839</v>
      </c>
      <c r="B2771" s="1" t="s">
        <v>1840</v>
      </c>
      <c r="C2771" s="3" t="s">
        <v>24</v>
      </c>
      <c r="D2771" s="1" t="s">
        <v>25</v>
      </c>
      <c r="E2771" s="3" t="s">
        <v>2372</v>
      </c>
      <c r="F2771" s="3" t="s">
        <v>4484</v>
      </c>
      <c r="G2771" s="3" t="s">
        <v>26</v>
      </c>
      <c r="H2771" s="3" t="s">
        <v>27</v>
      </c>
    </row>
    <row r="2772" spans="1:8" ht="15">
      <c r="A2772" s="7" t="s">
        <v>1841</v>
      </c>
      <c r="B2772" s="1" t="s">
        <v>1842</v>
      </c>
      <c r="C2772" s="3" t="s">
        <v>24</v>
      </c>
      <c r="D2772" s="1" t="s">
        <v>25</v>
      </c>
      <c r="E2772" s="3" t="s">
        <v>2369</v>
      </c>
      <c r="F2772" s="3" t="s">
        <v>8017</v>
      </c>
      <c r="G2772" s="3" t="s">
        <v>26</v>
      </c>
      <c r="H2772" s="3" t="s">
        <v>27</v>
      </c>
    </row>
    <row r="2773" spans="1:8" ht="15">
      <c r="A2773" s="7" t="s">
        <v>1843</v>
      </c>
      <c r="B2773" s="1" t="s">
        <v>1844</v>
      </c>
      <c r="C2773" s="3" t="s">
        <v>96</v>
      </c>
      <c r="D2773" s="1" t="s">
        <v>97</v>
      </c>
      <c r="E2773" s="3" t="s">
        <v>2372</v>
      </c>
      <c r="F2773" s="3" t="s">
        <v>4484</v>
      </c>
      <c r="G2773" s="3" t="s">
        <v>102</v>
      </c>
      <c r="H2773" s="3" t="s">
        <v>99</v>
      </c>
    </row>
    <row r="2774" spans="1:8" ht="15">
      <c r="A2774" s="7" t="s">
        <v>1845</v>
      </c>
      <c r="B2774" s="1" t="s">
        <v>1846</v>
      </c>
      <c r="C2774" s="3" t="s">
        <v>96</v>
      </c>
      <c r="D2774" s="1" t="s">
        <v>97</v>
      </c>
      <c r="E2774" s="3" t="s">
        <v>2327</v>
      </c>
      <c r="F2774" s="3" t="s">
        <v>7840</v>
      </c>
      <c r="G2774" s="3" t="s">
        <v>133</v>
      </c>
      <c r="H2774" s="3" t="s">
        <v>134</v>
      </c>
    </row>
    <row r="2775" spans="1:8" ht="15">
      <c r="A2775" s="7" t="s">
        <v>1847</v>
      </c>
      <c r="B2775" s="1" t="s">
        <v>1848</v>
      </c>
      <c r="C2775" s="3" t="s">
        <v>96</v>
      </c>
      <c r="D2775" s="1" t="s">
        <v>97</v>
      </c>
      <c r="E2775" s="3" t="s">
        <v>2369</v>
      </c>
      <c r="F2775" s="3" t="s">
        <v>8017</v>
      </c>
      <c r="G2775" s="3" t="s">
        <v>102</v>
      </c>
      <c r="H2775" s="3" t="s">
        <v>99</v>
      </c>
    </row>
    <row r="2776" spans="1:8" ht="15">
      <c r="A2776" s="7" t="s">
        <v>1849</v>
      </c>
      <c r="B2776" s="1" t="s">
        <v>1850</v>
      </c>
      <c r="C2776" s="3" t="s">
        <v>96</v>
      </c>
      <c r="D2776" s="1" t="s">
        <v>97</v>
      </c>
      <c r="E2776" s="3" t="s">
        <v>2369</v>
      </c>
      <c r="F2776" s="3" t="s">
        <v>8017</v>
      </c>
      <c r="G2776" s="3" t="s">
        <v>102</v>
      </c>
      <c r="H2776" s="3" t="s">
        <v>99</v>
      </c>
    </row>
    <row r="2777" spans="1:8" ht="15">
      <c r="A2777" s="7" t="s">
        <v>1851</v>
      </c>
      <c r="B2777" s="1" t="s">
        <v>1852</v>
      </c>
      <c r="C2777" s="3" t="s">
        <v>96</v>
      </c>
      <c r="D2777" s="1" t="s">
        <v>97</v>
      </c>
      <c r="E2777" s="3" t="s">
        <v>2369</v>
      </c>
      <c r="F2777" s="3" t="s">
        <v>8017</v>
      </c>
      <c r="G2777" s="3" t="s">
        <v>102</v>
      </c>
      <c r="H2777" s="3" t="s">
        <v>99</v>
      </c>
    </row>
    <row r="2778" spans="1:8" ht="15">
      <c r="A2778" s="7" t="s">
        <v>1890</v>
      </c>
      <c r="B2778" s="1" t="s">
        <v>341</v>
      </c>
      <c r="C2778" s="3" t="s">
        <v>3018</v>
      </c>
      <c r="D2778" s="1" t="s">
        <v>3019</v>
      </c>
      <c r="E2778" s="3" t="s">
        <v>2372</v>
      </c>
      <c r="F2778" s="3" t="s">
        <v>4484</v>
      </c>
      <c r="G2778" s="3" t="s">
        <v>3020</v>
      </c>
      <c r="H2778" s="3" t="s">
        <v>3021</v>
      </c>
    </row>
    <row r="2779" spans="1:8" ht="15">
      <c r="A2779" s="7" t="s">
        <v>342</v>
      </c>
      <c r="B2779" s="1" t="s">
        <v>343</v>
      </c>
      <c r="C2779" s="3" t="s">
        <v>3018</v>
      </c>
      <c r="D2779" s="1" t="s">
        <v>3019</v>
      </c>
      <c r="E2779" s="3" t="s">
        <v>2366</v>
      </c>
      <c r="F2779" s="3" t="s">
        <v>6546</v>
      </c>
      <c r="G2779" s="3" t="s">
        <v>3036</v>
      </c>
      <c r="H2779" s="3" t="s">
        <v>3037</v>
      </c>
    </row>
    <row r="2780" spans="1:8" ht="15">
      <c r="A2780" s="7" t="s">
        <v>360</v>
      </c>
      <c r="B2780" s="1" t="s">
        <v>361</v>
      </c>
      <c r="C2780" s="3" t="s">
        <v>1956</v>
      </c>
      <c r="D2780" s="1" t="s">
        <v>1957</v>
      </c>
      <c r="E2780" s="3" t="s">
        <v>2372</v>
      </c>
      <c r="F2780" s="3" t="s">
        <v>4484</v>
      </c>
      <c r="G2780" s="3" t="s">
        <v>1960</v>
      </c>
      <c r="H2780" s="3" t="s">
        <v>1961</v>
      </c>
    </row>
    <row r="2781" spans="1:8" ht="15">
      <c r="A2781" s="7" t="s">
        <v>362</v>
      </c>
      <c r="B2781" s="1" t="s">
        <v>363</v>
      </c>
      <c r="C2781" s="3" t="s">
        <v>1956</v>
      </c>
      <c r="D2781" s="1" t="s">
        <v>1957</v>
      </c>
      <c r="E2781" s="3" t="s">
        <v>2327</v>
      </c>
      <c r="F2781" s="3" t="s">
        <v>7840</v>
      </c>
      <c r="G2781" s="3" t="s">
        <v>1991</v>
      </c>
      <c r="H2781" s="3" t="s">
        <v>1992</v>
      </c>
    </row>
    <row r="2782" spans="1:8" ht="15">
      <c r="A2782" s="7" t="s">
        <v>364</v>
      </c>
      <c r="B2782" s="1" t="s">
        <v>365</v>
      </c>
      <c r="C2782" s="3" t="s">
        <v>1956</v>
      </c>
      <c r="D2782" s="1" t="s">
        <v>1957</v>
      </c>
      <c r="E2782" s="3" t="s">
        <v>2327</v>
      </c>
      <c r="F2782" s="3" t="s">
        <v>7840</v>
      </c>
      <c r="G2782" s="3" t="s">
        <v>1960</v>
      </c>
      <c r="H2782" s="3" t="s">
        <v>1961</v>
      </c>
    </row>
    <row r="2783" spans="1:8" ht="15">
      <c r="A2783" s="7" t="s">
        <v>370</v>
      </c>
      <c r="B2783" s="1" t="s">
        <v>371</v>
      </c>
      <c r="C2783" s="3" t="s">
        <v>2027</v>
      </c>
      <c r="D2783" s="1" t="s">
        <v>2028</v>
      </c>
      <c r="E2783" s="3" t="s">
        <v>2372</v>
      </c>
      <c r="F2783" s="3" t="s">
        <v>4484</v>
      </c>
      <c r="G2783" s="3" t="s">
        <v>2029</v>
      </c>
      <c r="H2783" s="3" t="s">
        <v>2030</v>
      </c>
    </row>
    <row r="2784" spans="1:8" ht="15">
      <c r="A2784" s="7" t="s">
        <v>372</v>
      </c>
      <c r="B2784" s="1" t="s">
        <v>373</v>
      </c>
      <c r="C2784" s="3" t="s">
        <v>2056</v>
      </c>
      <c r="D2784" s="1" t="s">
        <v>2057</v>
      </c>
      <c r="E2784" s="3" t="s">
        <v>2372</v>
      </c>
      <c r="F2784" s="3" t="s">
        <v>4484</v>
      </c>
      <c r="G2784" s="3" t="s">
        <v>2058</v>
      </c>
      <c r="H2784" s="3" t="s">
        <v>2059</v>
      </c>
    </row>
    <row r="2785" spans="1:8" ht="15">
      <c r="A2785" s="7" t="s">
        <v>388</v>
      </c>
      <c r="B2785" s="1" t="s">
        <v>389</v>
      </c>
      <c r="C2785" s="3" t="s">
        <v>581</v>
      </c>
      <c r="D2785" s="1" t="s">
        <v>582</v>
      </c>
      <c r="E2785" s="3" t="s">
        <v>2372</v>
      </c>
      <c r="F2785" s="3" t="s">
        <v>4484</v>
      </c>
      <c r="G2785" s="3" t="s">
        <v>587</v>
      </c>
      <c r="H2785" s="3" t="s">
        <v>584</v>
      </c>
    </row>
    <row r="2786" spans="1:14" s="15" customFormat="1" ht="15">
      <c r="A2786" s="7" t="s">
        <v>2563</v>
      </c>
      <c r="B2786" s="1" t="s">
        <v>2086</v>
      </c>
      <c r="C2786" s="3" t="s">
        <v>2781</v>
      </c>
      <c r="D2786" s="1" t="s">
        <v>2782</v>
      </c>
      <c r="E2786" s="3" t="s">
        <v>2372</v>
      </c>
      <c r="F2786" s="3" t="s">
        <v>4484</v>
      </c>
      <c r="G2786" s="3" t="s">
        <v>2783</v>
      </c>
      <c r="H2786" s="3" t="s">
        <v>2784</v>
      </c>
      <c r="I2786" s="2"/>
      <c r="J2786" s="2"/>
      <c r="K2786" s="2"/>
      <c r="L2786" s="2"/>
      <c r="M2786" s="2"/>
      <c r="N2786" s="2"/>
    </row>
    <row r="2787" spans="1:14" s="15" customFormat="1" ht="15">
      <c r="A2787" s="7" t="s">
        <v>5655</v>
      </c>
      <c r="B2787" s="1" t="s">
        <v>5656</v>
      </c>
      <c r="C2787" s="3" t="s">
        <v>8017</v>
      </c>
      <c r="D2787" s="1" t="s">
        <v>8018</v>
      </c>
      <c r="E2787" s="3" t="s">
        <v>2372</v>
      </c>
      <c r="F2787" s="3" t="s">
        <v>4484</v>
      </c>
      <c r="G2787" s="3" t="s">
        <v>8023</v>
      </c>
      <c r="H2787" s="3" t="s">
        <v>8024</v>
      </c>
      <c r="I2787" s="2"/>
      <c r="J2787" s="2"/>
      <c r="K2787" s="2"/>
      <c r="L2787" s="2"/>
      <c r="M2787" s="2"/>
      <c r="N2787" s="2"/>
    </row>
    <row r="2788" spans="1:14" s="15" customFormat="1" ht="15">
      <c r="A2788" s="7" t="s">
        <v>4277</v>
      </c>
      <c r="B2788" s="1" t="s">
        <v>4278</v>
      </c>
      <c r="C2788" s="3" t="s">
        <v>4827</v>
      </c>
      <c r="D2788" s="1" t="s">
        <v>4828</v>
      </c>
      <c r="E2788" s="3" t="s">
        <v>2372</v>
      </c>
      <c r="F2788" s="3" t="s">
        <v>4484</v>
      </c>
      <c r="G2788" s="3" t="s">
        <v>8116</v>
      </c>
      <c r="H2788" s="3" t="s">
        <v>4946</v>
      </c>
      <c r="I2788" s="2"/>
      <c r="J2788" s="2"/>
      <c r="K2788" s="2"/>
      <c r="L2788" s="2"/>
      <c r="M2788" s="2"/>
      <c r="N2788" s="2"/>
    </row>
    <row r="2789" spans="1:14" s="24" customFormat="1" ht="15">
      <c r="A2789" s="7" t="s">
        <v>1722</v>
      </c>
      <c r="B2789" s="1" t="s">
        <v>1723</v>
      </c>
      <c r="C2789" s="3" t="s">
        <v>7840</v>
      </c>
      <c r="D2789" s="1" t="s">
        <v>7841</v>
      </c>
      <c r="E2789" s="3" t="s">
        <v>2327</v>
      </c>
      <c r="F2789" s="3" t="s">
        <v>7840</v>
      </c>
      <c r="G2789" s="3" t="s">
        <v>7842</v>
      </c>
      <c r="H2789" s="3" t="s">
        <v>7843</v>
      </c>
      <c r="I2789" s="2"/>
      <c r="J2789" s="2"/>
      <c r="K2789" s="2"/>
      <c r="L2789" s="2"/>
      <c r="M2789" s="2"/>
      <c r="N2789" s="2"/>
    </row>
    <row r="2790" spans="1:14" s="24" customFormat="1" ht="15">
      <c r="A2790" s="7" t="s">
        <v>1724</v>
      </c>
      <c r="B2790" s="1" t="s">
        <v>1725</v>
      </c>
      <c r="C2790" s="3" t="s">
        <v>7840</v>
      </c>
      <c r="D2790" s="1" t="s">
        <v>7841</v>
      </c>
      <c r="E2790" s="3" t="s">
        <v>2327</v>
      </c>
      <c r="F2790" s="3" t="s">
        <v>7840</v>
      </c>
      <c r="G2790" s="3" t="s">
        <v>3836</v>
      </c>
      <c r="H2790" s="3" t="s">
        <v>3837</v>
      </c>
      <c r="I2790" s="2"/>
      <c r="J2790" s="2"/>
      <c r="K2790" s="2"/>
      <c r="L2790" s="2"/>
      <c r="M2790" s="2"/>
      <c r="N2790" s="2"/>
    </row>
    <row r="2791" spans="1:14" s="1" customFormat="1" ht="15">
      <c r="A2791" s="7" t="s">
        <v>1726</v>
      </c>
      <c r="B2791" s="1" t="s">
        <v>1727</v>
      </c>
      <c r="C2791" s="3" t="s">
        <v>7840</v>
      </c>
      <c r="D2791" s="1" t="s">
        <v>7841</v>
      </c>
      <c r="E2791" s="3" t="s">
        <v>2526</v>
      </c>
      <c r="F2791" s="3" t="s">
        <v>8017</v>
      </c>
      <c r="G2791" s="3" t="s">
        <v>7842</v>
      </c>
      <c r="H2791" s="3" t="s">
        <v>7843</v>
      </c>
      <c r="I2791" s="2"/>
      <c r="J2791" s="2"/>
      <c r="K2791" s="2"/>
      <c r="L2791" s="2"/>
      <c r="M2791" s="2"/>
      <c r="N2791" s="2"/>
    </row>
    <row r="2792" spans="1:14" s="1" customFormat="1" ht="15">
      <c r="A2792" s="7" t="s">
        <v>3951</v>
      </c>
      <c r="B2792" s="1" t="s">
        <v>3952</v>
      </c>
      <c r="C2792" s="3"/>
      <c r="E2792" s="3"/>
      <c r="F2792" s="3"/>
      <c r="G2792" s="3"/>
      <c r="H2792" s="3"/>
      <c r="I2792" s="2"/>
      <c r="J2792" s="2"/>
      <c r="K2792" s="2"/>
      <c r="L2792" s="2"/>
      <c r="M2792" s="2"/>
      <c r="N2792" s="2"/>
    </row>
    <row r="2793" spans="1:14" s="1" customFormat="1" ht="15">
      <c r="A2793" s="7" t="s">
        <v>390</v>
      </c>
      <c r="B2793" s="1" t="s">
        <v>391</v>
      </c>
      <c r="C2793" s="3" t="s">
        <v>581</v>
      </c>
      <c r="D2793" s="1" t="s">
        <v>582</v>
      </c>
      <c r="E2793" s="3" t="s">
        <v>2369</v>
      </c>
      <c r="F2793" s="3" t="s">
        <v>8017</v>
      </c>
      <c r="G2793" s="3" t="s">
        <v>587</v>
      </c>
      <c r="H2793" s="3" t="s">
        <v>584</v>
      </c>
      <c r="I2793" s="2"/>
      <c r="J2793" s="2"/>
      <c r="K2793" s="2"/>
      <c r="L2793" s="2"/>
      <c r="M2793" s="2"/>
      <c r="N2793" s="2"/>
    </row>
    <row r="2794" spans="1:14" s="1" customFormat="1" ht="15">
      <c r="A2794" s="7" t="s">
        <v>392</v>
      </c>
      <c r="B2794" s="1" t="s">
        <v>393</v>
      </c>
      <c r="C2794" s="3" t="s">
        <v>581</v>
      </c>
      <c r="D2794" s="1" t="s">
        <v>582</v>
      </c>
      <c r="E2794" s="3" t="s">
        <v>2369</v>
      </c>
      <c r="F2794" s="3" t="s">
        <v>8017</v>
      </c>
      <c r="G2794" s="3" t="s">
        <v>587</v>
      </c>
      <c r="H2794" s="3" t="s">
        <v>584</v>
      </c>
      <c r="I2794" s="2"/>
      <c r="J2794" s="2"/>
      <c r="K2794" s="2"/>
      <c r="L2794" s="2"/>
      <c r="M2794" s="2"/>
      <c r="N2794" s="2"/>
    </row>
    <row r="2795" spans="1:8" ht="15">
      <c r="A2795" s="7" t="s">
        <v>394</v>
      </c>
      <c r="B2795" s="1" t="s">
        <v>395</v>
      </c>
      <c r="C2795" s="3" t="s">
        <v>581</v>
      </c>
      <c r="D2795" s="1" t="s">
        <v>582</v>
      </c>
      <c r="E2795" s="3" t="s">
        <v>2369</v>
      </c>
      <c r="F2795" s="3" t="s">
        <v>8017</v>
      </c>
      <c r="G2795" s="3" t="s">
        <v>587</v>
      </c>
      <c r="H2795" s="3" t="s">
        <v>584</v>
      </c>
    </row>
    <row r="2796" spans="1:8" ht="15">
      <c r="A2796" s="7" t="s">
        <v>396</v>
      </c>
      <c r="B2796" s="1" t="s">
        <v>397</v>
      </c>
      <c r="C2796" s="3" t="s">
        <v>581</v>
      </c>
      <c r="D2796" s="1" t="s">
        <v>582</v>
      </c>
      <c r="E2796" s="3" t="s">
        <v>2369</v>
      </c>
      <c r="F2796" s="3" t="s">
        <v>8017</v>
      </c>
      <c r="G2796" s="3" t="s">
        <v>592</v>
      </c>
      <c r="H2796" s="3" t="s">
        <v>593</v>
      </c>
    </row>
    <row r="2797" spans="1:8" ht="15">
      <c r="A2797" s="7" t="s">
        <v>398</v>
      </c>
      <c r="B2797" s="1" t="s">
        <v>399</v>
      </c>
      <c r="C2797" s="3" t="s">
        <v>581</v>
      </c>
      <c r="D2797" s="1" t="s">
        <v>582</v>
      </c>
      <c r="E2797" s="3" t="s">
        <v>2369</v>
      </c>
      <c r="F2797" s="3" t="s">
        <v>8017</v>
      </c>
      <c r="G2797" s="3" t="s">
        <v>587</v>
      </c>
      <c r="H2797" s="3" t="s">
        <v>584</v>
      </c>
    </row>
    <row r="2798" spans="1:8" ht="15">
      <c r="A2798" s="7" t="s">
        <v>400</v>
      </c>
      <c r="B2798" s="1" t="s">
        <v>401</v>
      </c>
      <c r="C2798" s="3" t="s">
        <v>581</v>
      </c>
      <c r="D2798" s="1" t="s">
        <v>582</v>
      </c>
      <c r="E2798" s="3" t="s">
        <v>2369</v>
      </c>
      <c r="F2798" s="3" t="s">
        <v>8017</v>
      </c>
      <c r="G2798" s="3" t="s">
        <v>587</v>
      </c>
      <c r="H2798" s="3" t="s">
        <v>584</v>
      </c>
    </row>
    <row r="2799" spans="1:8" ht="15">
      <c r="A2799" s="7" t="s">
        <v>4605</v>
      </c>
      <c r="B2799" s="1" t="s">
        <v>4606</v>
      </c>
      <c r="C2799" s="3" t="s">
        <v>1481</v>
      </c>
      <c r="D2799" s="1" t="s">
        <v>1482</v>
      </c>
      <c r="E2799" s="3" t="s">
        <v>2327</v>
      </c>
      <c r="F2799" s="3" t="s">
        <v>7840</v>
      </c>
      <c r="G2799" s="3" t="s">
        <v>4607</v>
      </c>
      <c r="H2799" s="3" t="s">
        <v>4658</v>
      </c>
    </row>
    <row r="2800" spans="1:8" ht="15">
      <c r="A2800" s="7" t="s">
        <v>4608</v>
      </c>
      <c r="B2800" s="1" t="s">
        <v>4609</v>
      </c>
      <c r="C2800" s="3" t="s">
        <v>1481</v>
      </c>
      <c r="D2800" s="1" t="s">
        <v>1482</v>
      </c>
      <c r="E2800" s="3" t="s">
        <v>2327</v>
      </c>
      <c r="F2800" s="3" t="s">
        <v>7840</v>
      </c>
      <c r="G2800" s="3" t="s">
        <v>4610</v>
      </c>
      <c r="H2800" s="3" t="s">
        <v>4658</v>
      </c>
    </row>
    <row r="2801" spans="1:8" ht="15">
      <c r="A2801" s="7" t="s">
        <v>4611</v>
      </c>
      <c r="B2801" s="1" t="s">
        <v>4612</v>
      </c>
      <c r="C2801" s="3" t="s">
        <v>1481</v>
      </c>
      <c r="D2801" s="1" t="s">
        <v>1482</v>
      </c>
      <c r="E2801" s="3" t="s">
        <v>2327</v>
      </c>
      <c r="F2801" s="3" t="s">
        <v>7840</v>
      </c>
      <c r="G2801" s="3" t="s">
        <v>4613</v>
      </c>
      <c r="H2801" s="3" t="s">
        <v>4658</v>
      </c>
    </row>
    <row r="2802" spans="1:8" ht="15">
      <c r="A2802" s="7" t="s">
        <v>4614</v>
      </c>
      <c r="B2802" s="1" t="s">
        <v>4615</v>
      </c>
      <c r="C2802" s="3" t="s">
        <v>1481</v>
      </c>
      <c r="D2802" s="1" t="s">
        <v>1482</v>
      </c>
      <c r="E2802" s="3" t="s">
        <v>2327</v>
      </c>
      <c r="F2802" s="3" t="s">
        <v>7840</v>
      </c>
      <c r="G2802" s="3" t="s">
        <v>4616</v>
      </c>
      <c r="H2802" s="3" t="s">
        <v>3231</v>
      </c>
    </row>
    <row r="2803" spans="1:8" ht="15">
      <c r="A2803" s="7" t="s">
        <v>4617</v>
      </c>
      <c r="B2803" s="1" t="s">
        <v>4618</v>
      </c>
      <c r="C2803" s="3" t="s">
        <v>1481</v>
      </c>
      <c r="D2803" s="1" t="s">
        <v>1482</v>
      </c>
      <c r="E2803" s="3" t="s">
        <v>2366</v>
      </c>
      <c r="F2803" s="3" t="s">
        <v>6546</v>
      </c>
      <c r="G2803" s="3" t="s">
        <v>4619</v>
      </c>
      <c r="H2803" s="3" t="s">
        <v>4658</v>
      </c>
    </row>
    <row r="2804" spans="1:8" ht="15">
      <c r="A2804" s="7" t="s">
        <v>4620</v>
      </c>
      <c r="B2804" s="1" t="s">
        <v>8091</v>
      </c>
      <c r="C2804" s="3" t="s">
        <v>1481</v>
      </c>
      <c r="D2804" s="1" t="s">
        <v>1482</v>
      </c>
      <c r="E2804" s="3" t="s">
        <v>2366</v>
      </c>
      <c r="F2804" s="3" t="s">
        <v>6546</v>
      </c>
      <c r="G2804" s="3" t="s">
        <v>8092</v>
      </c>
      <c r="H2804" s="3" t="s">
        <v>4658</v>
      </c>
    </row>
    <row r="2805" spans="1:8" ht="15">
      <c r="A2805" s="7" t="s">
        <v>8093</v>
      </c>
      <c r="B2805" s="1" t="s">
        <v>8094</v>
      </c>
      <c r="C2805" s="3" t="s">
        <v>1481</v>
      </c>
      <c r="D2805" s="1" t="s">
        <v>1482</v>
      </c>
      <c r="E2805" s="3" t="s">
        <v>2366</v>
      </c>
      <c r="F2805" s="3" t="s">
        <v>6546</v>
      </c>
      <c r="G2805" s="3" t="s">
        <v>8095</v>
      </c>
      <c r="H2805" s="3" t="s">
        <v>4658</v>
      </c>
    </row>
    <row r="2806" spans="1:8" ht="15">
      <c r="A2806" s="7" t="s">
        <v>3966</v>
      </c>
      <c r="B2806" s="1" t="s">
        <v>3967</v>
      </c>
      <c r="C2806" s="3" t="s">
        <v>276</v>
      </c>
      <c r="D2806" s="1" t="s">
        <v>277</v>
      </c>
      <c r="E2806" s="3" t="s">
        <v>2327</v>
      </c>
      <c r="F2806" s="3" t="s">
        <v>7840</v>
      </c>
      <c r="G2806" s="3" t="s">
        <v>291</v>
      </c>
      <c r="H2806" s="3" t="s">
        <v>292</v>
      </c>
    </row>
    <row r="2807" spans="1:8" ht="15">
      <c r="A2807" s="7" t="s">
        <v>3968</v>
      </c>
      <c r="B2807" s="1" t="s">
        <v>3969</v>
      </c>
      <c r="C2807" s="3" t="s">
        <v>276</v>
      </c>
      <c r="D2807" s="1" t="s">
        <v>277</v>
      </c>
      <c r="E2807" s="3" t="s">
        <v>2327</v>
      </c>
      <c r="F2807" s="3" t="s">
        <v>7840</v>
      </c>
      <c r="G2807" s="3" t="s">
        <v>291</v>
      </c>
      <c r="H2807" s="3" t="s">
        <v>292</v>
      </c>
    </row>
    <row r="2808" spans="1:8" ht="15">
      <c r="A2808" s="7" t="s">
        <v>3970</v>
      </c>
      <c r="B2808" s="1" t="s">
        <v>3971</v>
      </c>
      <c r="C2808" s="3" t="s">
        <v>276</v>
      </c>
      <c r="D2808" s="1" t="s">
        <v>277</v>
      </c>
      <c r="E2808" s="3" t="s">
        <v>2327</v>
      </c>
      <c r="F2808" s="3" t="s">
        <v>7840</v>
      </c>
      <c r="G2808" s="3" t="s">
        <v>291</v>
      </c>
      <c r="H2808" s="3" t="s">
        <v>292</v>
      </c>
    </row>
    <row r="2809" spans="1:8" ht="15">
      <c r="A2809" s="7" t="s">
        <v>3972</v>
      </c>
      <c r="B2809" s="1" t="s">
        <v>3973</v>
      </c>
      <c r="C2809" s="3" t="s">
        <v>276</v>
      </c>
      <c r="D2809" s="1" t="s">
        <v>277</v>
      </c>
      <c r="E2809" s="3" t="s">
        <v>2327</v>
      </c>
      <c r="F2809" s="3" t="s">
        <v>7840</v>
      </c>
      <c r="G2809" s="3" t="s">
        <v>317</v>
      </c>
      <c r="H2809" s="3" t="s">
        <v>318</v>
      </c>
    </row>
    <row r="2810" spans="1:8" ht="15">
      <c r="A2810" s="7" t="s">
        <v>3974</v>
      </c>
      <c r="B2810" s="1" t="s">
        <v>3975</v>
      </c>
      <c r="C2810" s="3" t="s">
        <v>276</v>
      </c>
      <c r="D2810" s="1" t="s">
        <v>277</v>
      </c>
      <c r="E2810" s="3" t="s">
        <v>2327</v>
      </c>
      <c r="F2810" s="3" t="s">
        <v>7840</v>
      </c>
      <c r="G2810" s="3" t="s">
        <v>317</v>
      </c>
      <c r="H2810" s="3" t="s">
        <v>318</v>
      </c>
    </row>
    <row r="2811" spans="1:8" ht="15">
      <c r="A2811" s="7" t="s">
        <v>3976</v>
      </c>
      <c r="B2811" s="1" t="s">
        <v>3977</v>
      </c>
      <c r="C2811" s="3" t="s">
        <v>276</v>
      </c>
      <c r="D2811" s="1" t="s">
        <v>277</v>
      </c>
      <c r="E2811" s="3" t="s">
        <v>2366</v>
      </c>
      <c r="F2811" s="3" t="s">
        <v>6546</v>
      </c>
      <c r="G2811" s="3" t="s">
        <v>317</v>
      </c>
      <c r="H2811" s="3" t="s">
        <v>318</v>
      </c>
    </row>
    <row r="2812" spans="1:9" ht="15">
      <c r="A2812" s="7" t="s">
        <v>3932</v>
      </c>
      <c r="B2812" s="1" t="s">
        <v>3933</v>
      </c>
      <c r="C2812" s="3" t="s">
        <v>276</v>
      </c>
      <c r="D2812" s="1" t="s">
        <v>2363</v>
      </c>
      <c r="E2812" s="3" t="s">
        <v>6546</v>
      </c>
      <c r="F2812" s="3" t="s">
        <v>3934</v>
      </c>
      <c r="G2812" s="3" t="s">
        <v>1226</v>
      </c>
      <c r="H2812" s="3" t="s">
        <v>1226</v>
      </c>
      <c r="I2812" s="2" t="s">
        <v>292</v>
      </c>
    </row>
    <row r="2813" spans="1:8" ht="15">
      <c r="A2813" s="7" t="s">
        <v>3978</v>
      </c>
      <c r="B2813" s="1" t="s">
        <v>3979</v>
      </c>
      <c r="C2813" s="3" t="s">
        <v>276</v>
      </c>
      <c r="D2813" s="1" t="s">
        <v>277</v>
      </c>
      <c r="E2813" s="3" t="s">
        <v>3980</v>
      </c>
      <c r="F2813" s="3" t="s">
        <v>6546</v>
      </c>
      <c r="G2813" s="3" t="s">
        <v>3981</v>
      </c>
      <c r="H2813" s="3" t="s">
        <v>318</v>
      </c>
    </row>
    <row r="2814" spans="1:8" ht="15">
      <c r="A2814" s="7" t="s">
        <v>3982</v>
      </c>
      <c r="B2814" s="1" t="s">
        <v>3983</v>
      </c>
      <c r="C2814" s="3" t="s">
        <v>276</v>
      </c>
      <c r="D2814" s="1" t="s">
        <v>277</v>
      </c>
      <c r="E2814" s="3" t="s">
        <v>2366</v>
      </c>
      <c r="F2814" s="3" t="s">
        <v>6546</v>
      </c>
      <c r="G2814" s="3" t="s">
        <v>3170</v>
      </c>
      <c r="H2814" s="3" t="s">
        <v>3171</v>
      </c>
    </row>
    <row r="2815" spans="1:8" ht="15">
      <c r="A2815" s="7" t="s">
        <v>3984</v>
      </c>
      <c r="B2815" s="1" t="s">
        <v>3985</v>
      </c>
      <c r="C2815" s="3" t="s">
        <v>276</v>
      </c>
      <c r="D2815" s="1" t="s">
        <v>277</v>
      </c>
      <c r="E2815" s="3" t="s">
        <v>2330</v>
      </c>
      <c r="F2815" s="3" t="s">
        <v>7840</v>
      </c>
      <c r="G2815" s="3" t="s">
        <v>3986</v>
      </c>
      <c r="H2815" s="3" t="s">
        <v>3987</v>
      </c>
    </row>
    <row r="2816" spans="1:8" ht="15">
      <c r="A2816" s="7" t="s">
        <v>4172</v>
      </c>
      <c r="B2816" s="1" t="s">
        <v>4173</v>
      </c>
      <c r="C2816" s="3" t="s">
        <v>310</v>
      </c>
      <c r="D2816" s="1" t="s">
        <v>2063</v>
      </c>
      <c r="E2816" s="3" t="s">
        <v>2327</v>
      </c>
      <c r="F2816" s="3" t="s">
        <v>7840</v>
      </c>
      <c r="G2816" s="3" t="s">
        <v>4174</v>
      </c>
      <c r="H2816" s="3" t="s">
        <v>2081</v>
      </c>
    </row>
    <row r="2817" spans="1:8" ht="15">
      <c r="A2817" s="7" t="s">
        <v>5671</v>
      </c>
      <c r="B2817" s="1" t="s">
        <v>5672</v>
      </c>
      <c r="C2817" s="3" t="s">
        <v>4351</v>
      </c>
      <c r="D2817" s="1" t="s">
        <v>4352</v>
      </c>
      <c r="E2817" s="3" t="s">
        <v>2369</v>
      </c>
      <c r="F2817" s="3" t="s">
        <v>8017</v>
      </c>
      <c r="G2817" s="3" t="s">
        <v>2620</v>
      </c>
      <c r="H2817" s="3" t="s">
        <v>2621</v>
      </c>
    </row>
    <row r="2818" spans="1:8" ht="15">
      <c r="A2818" s="7" t="s">
        <v>5673</v>
      </c>
      <c r="B2818" s="1" t="s">
        <v>5674</v>
      </c>
      <c r="C2818" s="3" t="s">
        <v>4351</v>
      </c>
      <c r="D2818" s="1" t="s">
        <v>4352</v>
      </c>
      <c r="E2818" s="3" t="s">
        <v>2366</v>
      </c>
      <c r="F2818" s="3" t="s">
        <v>6546</v>
      </c>
      <c r="G2818" s="3" t="s">
        <v>8189</v>
      </c>
      <c r="H2818" s="3" t="s">
        <v>2621</v>
      </c>
    </row>
    <row r="2819" spans="1:9" ht="15">
      <c r="A2819" s="7" t="s">
        <v>4360</v>
      </c>
      <c r="B2819" s="1" t="s">
        <v>4361</v>
      </c>
      <c r="C2819" s="3" t="s">
        <v>7921</v>
      </c>
      <c r="D2819" s="1" t="s">
        <v>1222</v>
      </c>
      <c r="E2819" s="3" t="s">
        <v>6546</v>
      </c>
      <c r="F2819" s="3" t="s">
        <v>3934</v>
      </c>
      <c r="G2819" s="3" t="s">
        <v>1226</v>
      </c>
      <c r="H2819" s="3" t="s">
        <v>1226</v>
      </c>
      <c r="I2819" s="2" t="s">
        <v>7963</v>
      </c>
    </row>
    <row r="2820" spans="1:8" ht="15">
      <c r="A2820" s="7" t="s">
        <v>4076</v>
      </c>
      <c r="B2820" s="1" t="s">
        <v>4077</v>
      </c>
      <c r="C2820" s="3" t="s">
        <v>7921</v>
      </c>
      <c r="D2820" s="1" t="s">
        <v>7922</v>
      </c>
      <c r="E2820" s="3" t="s">
        <v>2327</v>
      </c>
      <c r="F2820" s="3" t="s">
        <v>7840</v>
      </c>
      <c r="G2820" s="3" t="s">
        <v>4078</v>
      </c>
      <c r="H2820" s="3" t="s">
        <v>7963</v>
      </c>
    </row>
    <row r="2821" spans="1:8" ht="15">
      <c r="A2821" s="7" t="s">
        <v>4079</v>
      </c>
      <c r="B2821" s="1" t="s">
        <v>4080</v>
      </c>
      <c r="C2821" s="3" t="s">
        <v>7921</v>
      </c>
      <c r="D2821" s="1" t="s">
        <v>7922</v>
      </c>
      <c r="E2821" s="3" t="s">
        <v>2327</v>
      </c>
      <c r="F2821" s="3" t="s">
        <v>7840</v>
      </c>
      <c r="G2821" s="3" t="s">
        <v>7966</v>
      </c>
      <c r="H2821" s="3" t="s">
        <v>7963</v>
      </c>
    </row>
    <row r="2822" spans="1:8" ht="15">
      <c r="A2822" s="7" t="s">
        <v>366</v>
      </c>
      <c r="B2822" s="1" t="s">
        <v>367</v>
      </c>
      <c r="C2822" s="3" t="s">
        <v>1956</v>
      </c>
      <c r="D2822" s="1" t="s">
        <v>1957</v>
      </c>
      <c r="E2822" s="3" t="s">
        <v>2369</v>
      </c>
      <c r="F2822" s="3" t="s">
        <v>8017</v>
      </c>
      <c r="G2822" s="3" t="s">
        <v>1960</v>
      </c>
      <c r="H2822" s="3" t="s">
        <v>1961</v>
      </c>
    </row>
    <row r="2823" spans="1:8" ht="15">
      <c r="A2823" s="7" t="s">
        <v>1364</v>
      </c>
      <c r="B2823" s="1" t="s">
        <v>1365</v>
      </c>
      <c r="C2823" s="3" t="s">
        <v>1339</v>
      </c>
      <c r="D2823" s="1" t="s">
        <v>1340</v>
      </c>
      <c r="E2823" s="3" t="s">
        <v>2327</v>
      </c>
      <c r="F2823" s="3" t="s">
        <v>7840</v>
      </c>
      <c r="G2823" s="3" t="s">
        <v>2418</v>
      </c>
      <c r="H2823" s="3" t="s">
        <v>2419</v>
      </c>
    </row>
    <row r="2824" spans="1:8" ht="15">
      <c r="A2824" s="7" t="s">
        <v>402</v>
      </c>
      <c r="B2824" s="1" t="s">
        <v>403</v>
      </c>
      <c r="C2824" s="3" t="s">
        <v>581</v>
      </c>
      <c r="D2824" s="1" t="s">
        <v>582</v>
      </c>
      <c r="E2824" s="3" t="s">
        <v>2369</v>
      </c>
      <c r="F2824" s="3" t="s">
        <v>8017</v>
      </c>
      <c r="G2824" s="3" t="s">
        <v>587</v>
      </c>
      <c r="H2824" s="3" t="s">
        <v>584</v>
      </c>
    </row>
    <row r="2825" spans="1:8" ht="15">
      <c r="A2825" s="7" t="s">
        <v>4816</v>
      </c>
      <c r="B2825" s="1" t="s">
        <v>4817</v>
      </c>
      <c r="C2825" s="3" t="s">
        <v>5861</v>
      </c>
      <c r="D2825" s="1" t="s">
        <v>5862</v>
      </c>
      <c r="E2825" s="3" t="s">
        <v>2369</v>
      </c>
      <c r="F2825" s="3" t="s">
        <v>8017</v>
      </c>
      <c r="G2825" s="3" t="s">
        <v>5886</v>
      </c>
      <c r="H2825" s="3" t="s">
        <v>5887</v>
      </c>
    </row>
    <row r="2826" spans="1:8" ht="15">
      <c r="A2826" s="7" t="s">
        <v>4195</v>
      </c>
      <c r="B2826" s="1" t="s">
        <v>4196</v>
      </c>
      <c r="C2826" s="3" t="s">
        <v>3239</v>
      </c>
      <c r="D2826" s="1" t="s">
        <v>664</v>
      </c>
      <c r="E2826" s="3" t="s">
        <v>2366</v>
      </c>
      <c r="F2826" s="3" t="s">
        <v>6546</v>
      </c>
      <c r="G2826" s="3" t="s">
        <v>665</v>
      </c>
      <c r="H2826" s="3" t="s">
        <v>666</v>
      </c>
    </row>
    <row r="2827" spans="1:8" ht="15">
      <c r="A2827" s="7" t="s">
        <v>4197</v>
      </c>
      <c r="B2827" s="1" t="s">
        <v>4198</v>
      </c>
      <c r="C2827" s="3" t="s">
        <v>3239</v>
      </c>
      <c r="D2827" s="1" t="s">
        <v>664</v>
      </c>
      <c r="E2827" s="3" t="s">
        <v>2366</v>
      </c>
      <c r="F2827" s="3" t="s">
        <v>6546</v>
      </c>
      <c r="G2827" s="3" t="s">
        <v>693</v>
      </c>
      <c r="H2827" s="3" t="s">
        <v>694</v>
      </c>
    </row>
    <row r="2828" spans="1:8" ht="15">
      <c r="A2828" s="7" t="s">
        <v>3897</v>
      </c>
      <c r="B2828" s="1" t="s">
        <v>3898</v>
      </c>
      <c r="C2828" s="3"/>
      <c r="D2828" s="1"/>
      <c r="E2828" s="3"/>
      <c r="F2828" s="3"/>
      <c r="G2828" s="3"/>
      <c r="H2828" s="3"/>
    </row>
    <row r="2829" spans="1:8" ht="15">
      <c r="A2829" s="7" t="s">
        <v>2538</v>
      </c>
      <c r="B2829" s="1" t="s">
        <v>2539</v>
      </c>
      <c r="C2829" s="3" t="s">
        <v>2635</v>
      </c>
      <c r="D2829" s="1" t="s">
        <v>2636</v>
      </c>
      <c r="E2829" s="3" t="s">
        <v>2327</v>
      </c>
      <c r="F2829" s="3" t="s">
        <v>7840</v>
      </c>
      <c r="G2829" s="3" t="s">
        <v>2639</v>
      </c>
      <c r="H2829" s="3" t="s">
        <v>2640</v>
      </c>
    </row>
    <row r="2830" spans="1:8" ht="15">
      <c r="A2830" s="7" t="s">
        <v>1425</v>
      </c>
      <c r="B2830" s="1" t="s">
        <v>1426</v>
      </c>
      <c r="C2830" s="3" t="s">
        <v>2470</v>
      </c>
      <c r="D2830" s="1" t="s">
        <v>2471</v>
      </c>
      <c r="E2830" s="3" t="s">
        <v>2327</v>
      </c>
      <c r="F2830" s="3" t="s">
        <v>7840</v>
      </c>
      <c r="G2830" s="3" t="s">
        <v>2472</v>
      </c>
      <c r="H2830" s="3" t="s">
        <v>2473</v>
      </c>
    </row>
    <row r="2831" spans="1:8" ht="15">
      <c r="A2831" s="7" t="s">
        <v>1427</v>
      </c>
      <c r="B2831" s="1" t="s">
        <v>1428</v>
      </c>
      <c r="C2831" s="3" t="s">
        <v>2470</v>
      </c>
      <c r="D2831" s="1" t="s">
        <v>2471</v>
      </c>
      <c r="E2831" s="3" t="s">
        <v>2327</v>
      </c>
      <c r="F2831" s="3" t="s">
        <v>7840</v>
      </c>
      <c r="G2831" s="3" t="s">
        <v>2489</v>
      </c>
      <c r="H2831" s="3" t="s">
        <v>2490</v>
      </c>
    </row>
    <row r="2832" spans="1:8" ht="15">
      <c r="A2832" s="7" t="s">
        <v>1429</v>
      </c>
      <c r="B2832" s="1" t="s">
        <v>1430</v>
      </c>
      <c r="C2832" s="3" t="s">
        <v>2470</v>
      </c>
      <c r="D2832" s="1" t="s">
        <v>2471</v>
      </c>
      <c r="E2832" s="3" t="s">
        <v>2327</v>
      </c>
      <c r="F2832" s="3" t="s">
        <v>7840</v>
      </c>
      <c r="G2832" s="3" t="s">
        <v>2489</v>
      </c>
      <c r="H2832" s="3" t="s">
        <v>2490</v>
      </c>
    </row>
    <row r="2833" spans="1:8" ht="15">
      <c r="A2833" s="7" t="s">
        <v>1431</v>
      </c>
      <c r="B2833" s="1" t="s">
        <v>1432</v>
      </c>
      <c r="C2833" s="3" t="s">
        <v>2470</v>
      </c>
      <c r="D2833" s="1" t="s">
        <v>2471</v>
      </c>
      <c r="E2833" s="3" t="s">
        <v>2327</v>
      </c>
      <c r="F2833" s="3" t="s">
        <v>7840</v>
      </c>
      <c r="G2833" s="3" t="s">
        <v>2489</v>
      </c>
      <c r="H2833" s="3" t="s">
        <v>2490</v>
      </c>
    </row>
    <row r="2834" spans="1:8" ht="15">
      <c r="A2834" s="7" t="s">
        <v>1433</v>
      </c>
      <c r="B2834" s="1" t="s">
        <v>1434</v>
      </c>
      <c r="C2834" s="3" t="s">
        <v>2470</v>
      </c>
      <c r="D2834" s="1" t="s">
        <v>2471</v>
      </c>
      <c r="E2834" s="3" t="s">
        <v>2327</v>
      </c>
      <c r="F2834" s="3" t="s">
        <v>7840</v>
      </c>
      <c r="G2834" s="3" t="s">
        <v>2489</v>
      </c>
      <c r="H2834" s="3" t="s">
        <v>2490</v>
      </c>
    </row>
    <row r="2835" spans="1:8" ht="15">
      <c r="A2835" s="7" t="s">
        <v>5754</v>
      </c>
      <c r="B2835" s="1" t="s">
        <v>5755</v>
      </c>
      <c r="C2835" s="3" t="s">
        <v>8238</v>
      </c>
      <c r="D2835" s="1" t="s">
        <v>8239</v>
      </c>
      <c r="E2835" s="3" t="s">
        <v>2366</v>
      </c>
      <c r="F2835" s="3" t="s">
        <v>6546</v>
      </c>
      <c r="G2835" s="3" t="s">
        <v>196</v>
      </c>
      <c r="H2835" s="3" t="s">
        <v>197</v>
      </c>
    </row>
    <row r="2836" spans="1:8" ht="15">
      <c r="A2836" s="7" t="s">
        <v>5756</v>
      </c>
      <c r="B2836" s="1" t="s">
        <v>5757</v>
      </c>
      <c r="C2836" s="3" t="s">
        <v>8238</v>
      </c>
      <c r="D2836" s="1" t="s">
        <v>8239</v>
      </c>
      <c r="E2836" s="3" t="s">
        <v>5758</v>
      </c>
      <c r="F2836" s="3" t="s">
        <v>4351</v>
      </c>
      <c r="G2836" s="3" t="s">
        <v>196</v>
      </c>
      <c r="H2836" s="3" t="s">
        <v>197</v>
      </c>
    </row>
    <row r="2837" spans="1:8" ht="15">
      <c r="A2837" s="7" t="s">
        <v>5759</v>
      </c>
      <c r="B2837" s="1" t="s">
        <v>5760</v>
      </c>
      <c r="C2837" s="3" t="s">
        <v>8238</v>
      </c>
      <c r="D2837" s="1" t="s">
        <v>8239</v>
      </c>
      <c r="E2837" s="3" t="s">
        <v>2327</v>
      </c>
      <c r="F2837" s="3" t="s">
        <v>7840</v>
      </c>
      <c r="G2837" s="3" t="s">
        <v>196</v>
      </c>
      <c r="H2837" s="3" t="s">
        <v>197</v>
      </c>
    </row>
    <row r="2838" spans="1:8" ht="15">
      <c r="A2838" s="7" t="s">
        <v>5689</v>
      </c>
      <c r="B2838" s="1" t="s">
        <v>5690</v>
      </c>
      <c r="C2838" s="3" t="s">
        <v>4520</v>
      </c>
      <c r="D2838" s="1" t="s">
        <v>4521</v>
      </c>
      <c r="E2838" s="3" t="s">
        <v>2327</v>
      </c>
      <c r="F2838" s="3" t="s">
        <v>7840</v>
      </c>
      <c r="G2838" s="3" t="s">
        <v>4546</v>
      </c>
      <c r="H2838" s="3" t="s">
        <v>4547</v>
      </c>
    </row>
    <row r="2839" spans="1:8" ht="15">
      <c r="A2839" s="7" t="s">
        <v>1796</v>
      </c>
      <c r="B2839" s="1" t="s">
        <v>2232</v>
      </c>
      <c r="C2839" s="3" t="s">
        <v>6546</v>
      </c>
      <c r="D2839" s="1" t="s">
        <v>6547</v>
      </c>
      <c r="E2839" s="3" t="s">
        <v>2327</v>
      </c>
      <c r="F2839" s="3" t="s">
        <v>7840</v>
      </c>
      <c r="G2839" s="3" t="s">
        <v>6591</v>
      </c>
      <c r="H2839" s="3" t="s">
        <v>6592</v>
      </c>
    </row>
    <row r="2840" spans="1:8" ht="15">
      <c r="A2840" s="7" t="s">
        <v>1797</v>
      </c>
      <c r="B2840" s="1" t="s">
        <v>1798</v>
      </c>
      <c r="C2840" s="3" t="s">
        <v>6546</v>
      </c>
      <c r="D2840" s="1" t="s">
        <v>6547</v>
      </c>
      <c r="E2840" s="3" t="s">
        <v>2327</v>
      </c>
      <c r="F2840" s="3" t="s">
        <v>7840</v>
      </c>
      <c r="G2840" s="3" t="s">
        <v>6591</v>
      </c>
      <c r="H2840" s="3" t="s">
        <v>6592</v>
      </c>
    </row>
    <row r="2841" spans="1:8" ht="15">
      <c r="A2841" s="7" t="s">
        <v>1799</v>
      </c>
      <c r="B2841" s="1" t="s">
        <v>1800</v>
      </c>
      <c r="C2841" s="3" t="s">
        <v>6546</v>
      </c>
      <c r="D2841" s="1" t="s">
        <v>6547</v>
      </c>
      <c r="E2841" s="3" t="s">
        <v>2327</v>
      </c>
      <c r="F2841" s="3" t="s">
        <v>7840</v>
      </c>
      <c r="G2841" s="3" t="s">
        <v>6591</v>
      </c>
      <c r="H2841" s="3" t="s">
        <v>6592</v>
      </c>
    </row>
    <row r="2842" spans="1:8" ht="15">
      <c r="A2842" s="7" t="s">
        <v>1756</v>
      </c>
      <c r="B2842" s="1" t="s">
        <v>1757</v>
      </c>
      <c r="C2842" s="3" t="s">
        <v>1114</v>
      </c>
      <c r="D2842" s="1" t="s">
        <v>1115</v>
      </c>
      <c r="E2842" s="3" t="s">
        <v>2366</v>
      </c>
      <c r="F2842" s="3" t="s">
        <v>6546</v>
      </c>
      <c r="G2842" s="3" t="s">
        <v>1157</v>
      </c>
      <c r="H2842" s="3" t="s">
        <v>1158</v>
      </c>
    </row>
    <row r="2843" spans="1:8" ht="15">
      <c r="A2843" s="7" t="s">
        <v>1758</v>
      </c>
      <c r="B2843" s="1" t="s">
        <v>1759</v>
      </c>
      <c r="C2843" s="3" t="s">
        <v>1114</v>
      </c>
      <c r="D2843" s="1" t="s">
        <v>1115</v>
      </c>
      <c r="E2843" s="3" t="s">
        <v>2366</v>
      </c>
      <c r="F2843" s="3" t="s">
        <v>6546</v>
      </c>
      <c r="G2843" s="3" t="s">
        <v>1157</v>
      </c>
      <c r="H2843" s="3" t="s">
        <v>1158</v>
      </c>
    </row>
    <row r="2844" spans="1:8" ht="15">
      <c r="A2844" s="7" t="s">
        <v>1668</v>
      </c>
      <c r="B2844" s="1" t="s">
        <v>1669</v>
      </c>
      <c r="C2844" s="3" t="s">
        <v>3576</v>
      </c>
      <c r="D2844" s="1" t="s">
        <v>3577</v>
      </c>
      <c r="E2844" s="3" t="s">
        <v>2327</v>
      </c>
      <c r="F2844" s="3" t="s">
        <v>7840</v>
      </c>
      <c r="G2844" s="3" t="s">
        <v>1670</v>
      </c>
      <c r="H2844" s="3" t="s">
        <v>3583</v>
      </c>
    </row>
    <row r="2845" spans="1:8" ht="15">
      <c r="A2845" s="7" t="s">
        <v>1671</v>
      </c>
      <c r="B2845" s="1" t="s">
        <v>1672</v>
      </c>
      <c r="C2845" s="3" t="s">
        <v>3576</v>
      </c>
      <c r="D2845" s="1" t="s">
        <v>3577</v>
      </c>
      <c r="E2845" s="3" t="s">
        <v>2327</v>
      </c>
      <c r="F2845" s="3" t="s">
        <v>7840</v>
      </c>
      <c r="G2845" s="3" t="s">
        <v>3605</v>
      </c>
      <c r="H2845" s="3" t="s">
        <v>3606</v>
      </c>
    </row>
    <row r="2846" spans="1:8" ht="15">
      <c r="A2846" s="7" t="s">
        <v>1673</v>
      </c>
      <c r="B2846" s="1" t="s">
        <v>1674</v>
      </c>
      <c r="C2846" s="3" t="s">
        <v>3576</v>
      </c>
      <c r="D2846" s="1" t="s">
        <v>3577</v>
      </c>
      <c r="E2846" s="3" t="s">
        <v>2327</v>
      </c>
      <c r="F2846" s="3" t="s">
        <v>7840</v>
      </c>
      <c r="G2846" s="3" t="s">
        <v>3605</v>
      </c>
      <c r="H2846" s="3" t="s">
        <v>3606</v>
      </c>
    </row>
    <row r="2847" spans="1:8" ht="15">
      <c r="A2847" s="7" t="s">
        <v>4028</v>
      </c>
      <c r="B2847" s="1" t="s">
        <v>4029</v>
      </c>
      <c r="C2847" s="3" t="s">
        <v>3205</v>
      </c>
      <c r="D2847" s="1" t="s">
        <v>832</v>
      </c>
      <c r="E2847" s="3" t="s">
        <v>2366</v>
      </c>
      <c r="F2847" s="3" t="s">
        <v>6546</v>
      </c>
      <c r="G2847" s="3" t="s">
        <v>3636</v>
      </c>
      <c r="H2847" s="3" t="s">
        <v>3637</v>
      </c>
    </row>
    <row r="2848" spans="1:8" ht="15">
      <c r="A2848" s="7" t="s">
        <v>4030</v>
      </c>
      <c r="B2848" s="1" t="s">
        <v>4031</v>
      </c>
      <c r="C2848" s="3" t="s">
        <v>3205</v>
      </c>
      <c r="D2848" s="1" t="s">
        <v>832</v>
      </c>
      <c r="E2848" s="3" t="s">
        <v>2369</v>
      </c>
      <c r="F2848" s="3" t="s">
        <v>8017</v>
      </c>
      <c r="G2848" s="3" t="s">
        <v>833</v>
      </c>
      <c r="H2848" s="3" t="s">
        <v>834</v>
      </c>
    </row>
    <row r="2849" spans="1:8" ht="15">
      <c r="A2849" s="7" t="s">
        <v>3988</v>
      </c>
      <c r="B2849" s="1" t="s">
        <v>3989</v>
      </c>
      <c r="C2849" s="3" t="s">
        <v>276</v>
      </c>
      <c r="D2849" s="1" t="s">
        <v>277</v>
      </c>
      <c r="E2849" s="3" t="s">
        <v>2327</v>
      </c>
      <c r="F2849" s="3" t="s">
        <v>7840</v>
      </c>
      <c r="G2849" s="3" t="s">
        <v>291</v>
      </c>
      <c r="H2849" s="3" t="s">
        <v>292</v>
      </c>
    </row>
    <row r="2850" spans="1:8" ht="15">
      <c r="A2850" s="7" t="s">
        <v>7975</v>
      </c>
      <c r="B2850" s="1" t="s">
        <v>7976</v>
      </c>
      <c r="C2850" s="3" t="s">
        <v>3239</v>
      </c>
      <c r="D2850" s="1" t="s">
        <v>664</v>
      </c>
      <c r="E2850" s="3" t="s">
        <v>2366</v>
      </c>
      <c r="F2850" s="3" t="s">
        <v>6546</v>
      </c>
      <c r="G2850" s="3" t="s">
        <v>693</v>
      </c>
      <c r="H2850" s="3" t="s">
        <v>694</v>
      </c>
    </row>
    <row r="2851" spans="1:8" ht="15">
      <c r="A2851" s="7" t="s">
        <v>7977</v>
      </c>
      <c r="B2851" s="1" t="s">
        <v>7978</v>
      </c>
      <c r="C2851" s="3" t="s">
        <v>3239</v>
      </c>
      <c r="D2851" s="1" t="s">
        <v>664</v>
      </c>
      <c r="E2851" s="3" t="s">
        <v>2327</v>
      </c>
      <c r="F2851" s="3" t="s">
        <v>7840</v>
      </c>
      <c r="G2851" s="3" t="s">
        <v>665</v>
      </c>
      <c r="H2851" s="3" t="s">
        <v>666</v>
      </c>
    </row>
    <row r="2852" spans="1:8" ht="15">
      <c r="A2852" s="7" t="s">
        <v>2540</v>
      </c>
      <c r="B2852" s="1" t="s">
        <v>2541</v>
      </c>
      <c r="C2852" s="3" t="s">
        <v>2635</v>
      </c>
      <c r="D2852" s="1" t="s">
        <v>2636</v>
      </c>
      <c r="E2852" s="3" t="s">
        <v>2369</v>
      </c>
      <c r="F2852" s="3" t="s">
        <v>8017</v>
      </c>
      <c r="G2852" s="3" t="s">
        <v>2639</v>
      </c>
      <c r="H2852" s="3" t="s">
        <v>2640</v>
      </c>
    </row>
    <row r="2853" spans="1:8" ht="15">
      <c r="A2853" s="7" t="s">
        <v>4279</v>
      </c>
      <c r="B2853" s="1" t="s">
        <v>4280</v>
      </c>
      <c r="C2853" s="3" t="s">
        <v>4827</v>
      </c>
      <c r="D2853" s="1" t="s">
        <v>4828</v>
      </c>
      <c r="E2853" s="3" t="s">
        <v>2366</v>
      </c>
      <c r="F2853" s="3" t="s">
        <v>6546</v>
      </c>
      <c r="G2853" s="3" t="s">
        <v>4276</v>
      </c>
      <c r="H2853" s="3" t="s">
        <v>4946</v>
      </c>
    </row>
    <row r="2854" spans="1:8" ht="15">
      <c r="A2854" s="7" t="s">
        <v>8446</v>
      </c>
      <c r="B2854" s="31" t="s">
        <v>8447</v>
      </c>
      <c r="C2854" s="3"/>
      <c r="D2854" s="1"/>
      <c r="E2854" s="3"/>
      <c r="F2854" s="3"/>
      <c r="G2854" s="3"/>
      <c r="H2854" s="3"/>
    </row>
    <row r="2855" spans="1:8" ht="15">
      <c r="A2855" s="7" t="s">
        <v>2597</v>
      </c>
      <c r="B2855" s="1" t="s">
        <v>2598</v>
      </c>
      <c r="C2855" s="3" t="s">
        <v>2949</v>
      </c>
      <c r="D2855" s="1" t="s">
        <v>2950</v>
      </c>
      <c r="E2855" s="3" t="s">
        <v>2372</v>
      </c>
      <c r="F2855" s="3" t="s">
        <v>4484</v>
      </c>
      <c r="G2855" s="3" t="s">
        <v>2957</v>
      </c>
      <c r="H2855" s="3" t="s">
        <v>2958</v>
      </c>
    </row>
    <row r="2856" spans="1:8" ht="15">
      <c r="A2856" s="7" t="s">
        <v>3990</v>
      </c>
      <c r="B2856" s="1" t="s">
        <v>3991</v>
      </c>
      <c r="C2856" s="3" t="s">
        <v>276</v>
      </c>
      <c r="D2856" s="1" t="s">
        <v>277</v>
      </c>
      <c r="E2856" s="3" t="s">
        <v>2327</v>
      </c>
      <c r="F2856" s="3" t="s">
        <v>7840</v>
      </c>
      <c r="G2856" s="3" t="s">
        <v>317</v>
      </c>
      <c r="H2856" s="3" t="s">
        <v>318</v>
      </c>
    </row>
    <row r="2857" spans="1:8" ht="15">
      <c r="A2857" s="7" t="s">
        <v>4081</v>
      </c>
      <c r="B2857" s="1" t="s">
        <v>4082</v>
      </c>
      <c r="C2857" s="3" t="s">
        <v>7921</v>
      </c>
      <c r="D2857" s="1" t="s">
        <v>7922</v>
      </c>
      <c r="E2857" s="3" t="s">
        <v>2366</v>
      </c>
      <c r="F2857" s="3" t="s">
        <v>6546</v>
      </c>
      <c r="G2857" s="3" t="s">
        <v>7923</v>
      </c>
      <c r="H2857" s="3" t="s">
        <v>7924</v>
      </c>
    </row>
    <row r="2858" spans="1:8" ht="15">
      <c r="A2858" s="7" t="s">
        <v>4083</v>
      </c>
      <c r="B2858" s="1" t="s">
        <v>4084</v>
      </c>
      <c r="C2858" s="3" t="s">
        <v>7921</v>
      </c>
      <c r="D2858" s="1" t="s">
        <v>7922</v>
      </c>
      <c r="E2858" s="3" t="s">
        <v>2330</v>
      </c>
      <c r="F2858" s="3" t="s">
        <v>7840</v>
      </c>
      <c r="G2858" s="3" t="s">
        <v>1262</v>
      </c>
      <c r="H2858" s="3" t="s">
        <v>7924</v>
      </c>
    </row>
    <row r="2859" spans="1:8" ht="15">
      <c r="A2859" s="7" t="s">
        <v>4085</v>
      </c>
      <c r="B2859" s="1" t="s">
        <v>4086</v>
      </c>
      <c r="C2859" s="3" t="s">
        <v>7921</v>
      </c>
      <c r="D2859" s="1" t="s">
        <v>7922</v>
      </c>
      <c r="E2859" s="3" t="s">
        <v>2327</v>
      </c>
      <c r="F2859" s="3" t="s">
        <v>7840</v>
      </c>
      <c r="G2859" s="3" t="s">
        <v>7966</v>
      </c>
      <c r="H2859" s="3" t="s">
        <v>7963</v>
      </c>
    </row>
    <row r="2860" spans="1:8" ht="15">
      <c r="A2860" s="7" t="s">
        <v>4087</v>
      </c>
      <c r="B2860" s="1" t="s">
        <v>4088</v>
      </c>
      <c r="C2860" s="3" t="s">
        <v>7921</v>
      </c>
      <c r="D2860" s="1" t="s">
        <v>7922</v>
      </c>
      <c r="E2860" s="3" t="s">
        <v>2327</v>
      </c>
      <c r="F2860" s="3" t="s">
        <v>7840</v>
      </c>
      <c r="G2860" s="3" t="s">
        <v>7966</v>
      </c>
      <c r="H2860" s="3" t="s">
        <v>7963</v>
      </c>
    </row>
    <row r="2861" spans="1:8" ht="15">
      <c r="A2861" s="7" t="s">
        <v>4089</v>
      </c>
      <c r="B2861" s="1" t="s">
        <v>4090</v>
      </c>
      <c r="C2861" s="3" t="s">
        <v>7921</v>
      </c>
      <c r="D2861" s="1" t="s">
        <v>7922</v>
      </c>
      <c r="E2861" s="3" t="s">
        <v>2327</v>
      </c>
      <c r="F2861" s="3" t="s">
        <v>7840</v>
      </c>
      <c r="G2861" s="3" t="s">
        <v>7923</v>
      </c>
      <c r="H2861" s="3" t="s">
        <v>7924</v>
      </c>
    </row>
    <row r="2862" spans="1:8" ht="15">
      <c r="A2862" s="7" t="s">
        <v>4091</v>
      </c>
      <c r="B2862" s="1" t="s">
        <v>4092</v>
      </c>
      <c r="C2862" s="3" t="s">
        <v>7921</v>
      </c>
      <c r="D2862" s="1" t="s">
        <v>7922</v>
      </c>
      <c r="E2862" s="3" t="s">
        <v>2372</v>
      </c>
      <c r="F2862" s="3" t="s">
        <v>4484</v>
      </c>
      <c r="G2862" s="3" t="s">
        <v>7923</v>
      </c>
      <c r="H2862" s="3" t="s">
        <v>7924</v>
      </c>
    </row>
    <row r="2863" spans="1:8" ht="15">
      <c r="A2863" s="7" t="s">
        <v>4093</v>
      </c>
      <c r="B2863" s="1" t="s">
        <v>4094</v>
      </c>
      <c r="C2863" s="3" t="s">
        <v>7921</v>
      </c>
      <c r="D2863" s="1" t="s">
        <v>7922</v>
      </c>
      <c r="E2863" s="3" t="s">
        <v>2372</v>
      </c>
      <c r="F2863" s="3" t="s">
        <v>4484</v>
      </c>
      <c r="G2863" s="3" t="s">
        <v>7923</v>
      </c>
      <c r="H2863" s="3" t="s">
        <v>7924</v>
      </c>
    </row>
    <row r="2864" spans="1:8" ht="15">
      <c r="A2864" s="7" t="s">
        <v>8096</v>
      </c>
      <c r="B2864" s="1" t="s">
        <v>8097</v>
      </c>
      <c r="C2864" s="3" t="s">
        <v>1481</v>
      </c>
      <c r="D2864" s="1" t="s">
        <v>1482</v>
      </c>
      <c r="E2864" s="3" t="s">
        <v>2327</v>
      </c>
      <c r="F2864" s="3" t="s">
        <v>7840</v>
      </c>
      <c r="G2864" s="3" t="s">
        <v>8098</v>
      </c>
      <c r="H2864" s="3" t="s">
        <v>1492</v>
      </c>
    </row>
    <row r="2865" spans="1:8" ht="15">
      <c r="A2865" s="7" t="s">
        <v>4281</v>
      </c>
      <c r="B2865" s="1" t="s">
        <v>4282</v>
      </c>
      <c r="C2865" s="3" t="s">
        <v>4827</v>
      </c>
      <c r="D2865" s="1" t="s">
        <v>4828</v>
      </c>
      <c r="E2865" s="3" t="s">
        <v>2366</v>
      </c>
      <c r="F2865" s="3" t="s">
        <v>6546</v>
      </c>
      <c r="G2865" s="3" t="s">
        <v>4283</v>
      </c>
      <c r="H2865" s="3" t="s">
        <v>4946</v>
      </c>
    </row>
    <row r="2866" spans="1:8" ht="15">
      <c r="A2866" s="7" t="s">
        <v>1675</v>
      </c>
      <c r="B2866" s="1" t="s">
        <v>1676</v>
      </c>
      <c r="C2866" s="3" t="s">
        <v>3576</v>
      </c>
      <c r="D2866" s="1" t="s">
        <v>3577</v>
      </c>
      <c r="E2866" s="3" t="s">
        <v>2327</v>
      </c>
      <c r="F2866" s="3" t="s">
        <v>7840</v>
      </c>
      <c r="G2866" s="3" t="s">
        <v>3605</v>
      </c>
      <c r="H2866" s="3" t="s">
        <v>3606</v>
      </c>
    </row>
    <row r="2867" spans="1:8" ht="15">
      <c r="A2867" s="7" t="s">
        <v>1677</v>
      </c>
      <c r="B2867" s="1" t="s">
        <v>1678</v>
      </c>
      <c r="C2867" s="3" t="s">
        <v>3576</v>
      </c>
      <c r="D2867" s="1" t="s">
        <v>3577</v>
      </c>
      <c r="E2867" s="3" t="s">
        <v>2366</v>
      </c>
      <c r="F2867" s="3" t="s">
        <v>6546</v>
      </c>
      <c r="G2867" s="3" t="s">
        <v>3605</v>
      </c>
      <c r="H2867" s="3" t="s">
        <v>3606</v>
      </c>
    </row>
    <row r="2868" spans="1:8" ht="15">
      <c r="A2868" s="7" t="s">
        <v>1679</v>
      </c>
      <c r="B2868" s="1" t="s">
        <v>1680</v>
      </c>
      <c r="C2868" s="3" t="s">
        <v>3576</v>
      </c>
      <c r="D2868" s="1" t="s">
        <v>3577</v>
      </c>
      <c r="E2868" s="3" t="s">
        <v>2366</v>
      </c>
      <c r="F2868" s="3" t="s">
        <v>6546</v>
      </c>
      <c r="G2868" s="3" t="s">
        <v>3605</v>
      </c>
      <c r="H2868" s="3" t="s">
        <v>3606</v>
      </c>
    </row>
    <row r="2869" spans="1:8" ht="15">
      <c r="A2869" s="7" t="s">
        <v>1681</v>
      </c>
      <c r="B2869" s="1" t="s">
        <v>1682</v>
      </c>
      <c r="C2869" s="3" t="s">
        <v>3576</v>
      </c>
      <c r="D2869" s="1" t="s">
        <v>3577</v>
      </c>
      <c r="E2869" s="3" t="s">
        <v>2372</v>
      </c>
      <c r="F2869" s="3" t="s">
        <v>4484</v>
      </c>
      <c r="G2869" s="3" t="s">
        <v>3582</v>
      </c>
      <c r="H2869" s="3" t="s">
        <v>3583</v>
      </c>
    </row>
    <row r="2870" spans="1:8" ht="15">
      <c r="A2870" s="7" t="s">
        <v>1760</v>
      </c>
      <c r="B2870" s="1" t="s">
        <v>1761</v>
      </c>
      <c r="C2870" s="3" t="s">
        <v>1114</v>
      </c>
      <c r="D2870" s="1" t="s">
        <v>1115</v>
      </c>
      <c r="E2870" s="3" t="s">
        <v>2327</v>
      </c>
      <c r="F2870" s="3" t="s">
        <v>7840</v>
      </c>
      <c r="G2870" s="3" t="s">
        <v>1157</v>
      </c>
      <c r="H2870" s="3" t="s">
        <v>1158</v>
      </c>
    </row>
    <row r="2871" spans="1:8" ht="15">
      <c r="A2871" s="7" t="s">
        <v>5675</v>
      </c>
      <c r="B2871" s="1" t="s">
        <v>5676</v>
      </c>
      <c r="C2871" s="3" t="s">
        <v>4484</v>
      </c>
      <c r="D2871" s="1" t="s">
        <v>4485</v>
      </c>
      <c r="E2871" s="3" t="s">
        <v>2372</v>
      </c>
      <c r="F2871" s="3" t="s">
        <v>4484</v>
      </c>
      <c r="G2871" s="3" t="s">
        <v>4486</v>
      </c>
      <c r="H2871" s="3" t="s">
        <v>4487</v>
      </c>
    </row>
    <row r="2872" spans="1:8" ht="15">
      <c r="A2872" s="7" t="s">
        <v>5691</v>
      </c>
      <c r="B2872" s="1" t="s">
        <v>5692</v>
      </c>
      <c r="C2872" s="3" t="s">
        <v>4520</v>
      </c>
      <c r="D2872" s="1" t="s">
        <v>4521</v>
      </c>
      <c r="E2872" s="3" t="s">
        <v>2372</v>
      </c>
      <c r="F2872" s="3" t="s">
        <v>4484</v>
      </c>
      <c r="G2872" s="3" t="s">
        <v>4524</v>
      </c>
      <c r="H2872" s="3" t="s">
        <v>4525</v>
      </c>
    </row>
    <row r="2873" spans="1:8" ht="15">
      <c r="A2873" s="7" t="s">
        <v>5693</v>
      </c>
      <c r="B2873" s="1" t="s">
        <v>5694</v>
      </c>
      <c r="C2873" s="3" t="s">
        <v>4520</v>
      </c>
      <c r="D2873" s="1" t="s">
        <v>4521</v>
      </c>
      <c r="E2873" s="3" t="s">
        <v>2366</v>
      </c>
      <c r="F2873" s="3" t="s">
        <v>6546</v>
      </c>
      <c r="G2873" s="3" t="s">
        <v>4546</v>
      </c>
      <c r="H2873" s="3" t="s">
        <v>4547</v>
      </c>
    </row>
    <row r="2874" spans="1:8" ht="15">
      <c r="A2874" s="7" t="s">
        <v>344</v>
      </c>
      <c r="B2874" s="1" t="s">
        <v>345</v>
      </c>
      <c r="C2874" s="3" t="s">
        <v>3018</v>
      </c>
      <c r="D2874" s="1" t="s">
        <v>3019</v>
      </c>
      <c r="E2874" s="3" t="s">
        <v>2372</v>
      </c>
      <c r="F2874" s="3" t="s">
        <v>4484</v>
      </c>
      <c r="G2874" s="3" t="s">
        <v>3020</v>
      </c>
      <c r="H2874" s="3" t="s">
        <v>3021</v>
      </c>
    </row>
    <row r="2875" spans="1:8" ht="15">
      <c r="A2875" s="7" t="s">
        <v>1435</v>
      </c>
      <c r="B2875" s="1" t="s">
        <v>1436</v>
      </c>
      <c r="C2875" s="3" t="s">
        <v>2470</v>
      </c>
      <c r="D2875" s="1" t="s">
        <v>2471</v>
      </c>
      <c r="E2875" s="3" t="s">
        <v>2372</v>
      </c>
      <c r="F2875" s="3" t="s">
        <v>4484</v>
      </c>
      <c r="G2875" s="3" t="s">
        <v>2472</v>
      </c>
      <c r="H2875" s="3" t="s">
        <v>2473</v>
      </c>
    </row>
    <row r="2876" spans="1:8" ht="15">
      <c r="A2876" s="7" t="s">
        <v>2542</v>
      </c>
      <c r="B2876" s="1" t="s">
        <v>2543</v>
      </c>
      <c r="C2876" s="3" t="s">
        <v>2635</v>
      </c>
      <c r="D2876" s="1" t="s">
        <v>2636</v>
      </c>
      <c r="E2876" s="3" t="s">
        <v>2372</v>
      </c>
      <c r="F2876" s="3" t="s">
        <v>4484</v>
      </c>
      <c r="G2876" s="3" t="s">
        <v>2639</v>
      </c>
      <c r="H2876" s="3" t="s">
        <v>2640</v>
      </c>
    </row>
    <row r="2877" spans="1:8" ht="15">
      <c r="A2877" s="7" t="s">
        <v>5761</v>
      </c>
      <c r="B2877" s="1" t="s">
        <v>5762</v>
      </c>
      <c r="C2877" s="3" t="s">
        <v>8238</v>
      </c>
      <c r="D2877" s="1" t="s">
        <v>8239</v>
      </c>
      <c r="E2877" s="3" t="s">
        <v>2372</v>
      </c>
      <c r="F2877" s="3" t="s">
        <v>4484</v>
      </c>
      <c r="G2877" s="3" t="s">
        <v>196</v>
      </c>
      <c r="H2877" s="3" t="s">
        <v>197</v>
      </c>
    </row>
    <row r="2878" spans="1:8" ht="15">
      <c r="A2878" s="7" t="s">
        <v>1366</v>
      </c>
      <c r="B2878" s="1" t="s">
        <v>1367</v>
      </c>
      <c r="C2878" s="3" t="s">
        <v>1339</v>
      </c>
      <c r="D2878" s="1" t="s">
        <v>1340</v>
      </c>
      <c r="E2878" s="3" t="s">
        <v>2372</v>
      </c>
      <c r="F2878" s="3" t="s">
        <v>4484</v>
      </c>
      <c r="G2878" s="3" t="s">
        <v>6606</v>
      </c>
      <c r="H2878" s="3" t="s">
        <v>6102</v>
      </c>
    </row>
    <row r="2879" spans="1:8" ht="15">
      <c r="A2879" s="7" t="s">
        <v>5657</v>
      </c>
      <c r="B2879" s="1" t="s">
        <v>5658</v>
      </c>
      <c r="C2879" s="3" t="s">
        <v>8017</v>
      </c>
      <c r="D2879" s="1" t="s">
        <v>8018</v>
      </c>
      <c r="E2879" s="3" t="s">
        <v>2372</v>
      </c>
      <c r="F2879" s="3" t="s">
        <v>4484</v>
      </c>
      <c r="G2879" s="3" t="s">
        <v>8023</v>
      </c>
      <c r="H2879" s="3" t="s">
        <v>8024</v>
      </c>
    </row>
    <row r="2880" spans="1:8" ht="15">
      <c r="A2880" s="7" t="s">
        <v>5695</v>
      </c>
      <c r="B2880" s="1" t="s">
        <v>5696</v>
      </c>
      <c r="C2880" s="3" t="s">
        <v>4520</v>
      </c>
      <c r="D2880" s="1" t="s">
        <v>4521</v>
      </c>
      <c r="E2880" s="3" t="s">
        <v>2327</v>
      </c>
      <c r="F2880" s="3" t="s">
        <v>7840</v>
      </c>
      <c r="G2880" s="3" t="s">
        <v>4546</v>
      </c>
      <c r="H2880" s="3" t="s">
        <v>4547</v>
      </c>
    </row>
    <row r="2881" spans="1:9" ht="15">
      <c r="A2881" s="7" t="s">
        <v>3816</v>
      </c>
      <c r="B2881" s="1" t="s">
        <v>3817</v>
      </c>
      <c r="C2881" s="3" t="s">
        <v>7840</v>
      </c>
      <c r="D2881" s="1" t="s">
        <v>1705</v>
      </c>
      <c r="E2881" s="3" t="s">
        <v>3818</v>
      </c>
      <c r="F2881" s="3" t="s">
        <v>3819</v>
      </c>
      <c r="G2881" s="3" t="s">
        <v>1226</v>
      </c>
      <c r="H2881" s="3" t="s">
        <v>1226</v>
      </c>
      <c r="I2881" s="2" t="s">
        <v>7843</v>
      </c>
    </row>
    <row r="2882" spans="1:8" ht="15">
      <c r="A2882" s="7" t="s">
        <v>3992</v>
      </c>
      <c r="B2882" s="1" t="s">
        <v>3993</v>
      </c>
      <c r="C2882" s="3" t="s">
        <v>276</v>
      </c>
      <c r="D2882" s="1" t="s">
        <v>277</v>
      </c>
      <c r="E2882" s="3" t="s">
        <v>2366</v>
      </c>
      <c r="F2882" s="3" t="s">
        <v>6546</v>
      </c>
      <c r="G2882" s="3" t="s">
        <v>3994</v>
      </c>
      <c r="H2882" s="3" t="s">
        <v>3995</v>
      </c>
    </row>
    <row r="2883" spans="1:2" ht="15">
      <c r="A2883" s="19" t="s">
        <v>3487</v>
      </c>
      <c r="B2883" s="5" t="s">
        <v>3488</v>
      </c>
    </row>
    <row r="2884" spans="1:2" ht="15">
      <c r="A2884" s="7" t="s">
        <v>3567</v>
      </c>
      <c r="B2884" s="11" t="s">
        <v>3568</v>
      </c>
    </row>
    <row r="2885" spans="1:2" ht="15">
      <c r="A2885" s="19" t="s">
        <v>1892</v>
      </c>
      <c r="B2885" s="5" t="s">
        <v>1893</v>
      </c>
    </row>
    <row r="2886" spans="1:2" ht="15">
      <c r="A2886" s="19" t="s">
        <v>6248</v>
      </c>
      <c r="B2886" s="5" t="s">
        <v>6249</v>
      </c>
    </row>
    <row r="2887" spans="1:2" ht="15">
      <c r="A2887" s="27" t="s">
        <v>8438</v>
      </c>
      <c r="B2887" s="5" t="s">
        <v>8419</v>
      </c>
    </row>
    <row r="2888" spans="1:8" ht="15">
      <c r="A2888" s="7" t="s">
        <v>4968</v>
      </c>
      <c r="B2888" s="1" t="s">
        <v>2190</v>
      </c>
      <c r="C2888" s="3" t="s">
        <v>2781</v>
      </c>
      <c r="D2888" s="1" t="s">
        <v>2782</v>
      </c>
      <c r="E2888" s="3" t="s">
        <v>649</v>
      </c>
      <c r="F2888" s="3" t="s">
        <v>7921</v>
      </c>
      <c r="G2888" s="3" t="s">
        <v>2839</v>
      </c>
      <c r="H2888" s="3" t="s">
        <v>2840</v>
      </c>
    </row>
    <row r="2889" spans="1:2" ht="15">
      <c r="A2889" s="19" t="s">
        <v>707</v>
      </c>
      <c r="B2889" s="5" t="s">
        <v>2197</v>
      </c>
    </row>
    <row r="2890" spans="1:14" ht="15">
      <c r="A2890" s="7" t="s">
        <v>4233</v>
      </c>
      <c r="B2890" s="1" t="s">
        <v>4234</v>
      </c>
      <c r="C2890" s="3"/>
      <c r="D2890" s="1"/>
      <c r="E2890" s="3"/>
      <c r="F2890" s="3"/>
      <c r="G2890" s="3"/>
      <c r="H2890" s="3"/>
      <c r="J2890" s="1"/>
      <c r="K2890" s="1"/>
      <c r="L2890" s="1"/>
      <c r="M2890" s="1"/>
      <c r="N2890" s="1"/>
    </row>
    <row r="2891" spans="1:2" ht="15">
      <c r="A2891" s="7" t="s">
        <v>494</v>
      </c>
      <c r="B2891" s="11" t="s">
        <v>495</v>
      </c>
    </row>
    <row r="2892" spans="1:14" ht="15">
      <c r="A2892" s="7" t="s">
        <v>2291</v>
      </c>
      <c r="B2892" s="23" t="s">
        <v>2292</v>
      </c>
      <c r="C2892" s="3" t="s">
        <v>2294</v>
      </c>
      <c r="D2892" s="1" t="s">
        <v>2293</v>
      </c>
      <c r="E2892" s="22" t="s">
        <v>2295</v>
      </c>
      <c r="F2892" s="22" t="s">
        <v>2296</v>
      </c>
      <c r="G2892" s="3"/>
      <c r="H2892" s="3"/>
      <c r="I2892" s="24"/>
      <c r="J2892" s="24"/>
      <c r="K2892" s="24"/>
      <c r="L2892" s="24"/>
      <c r="M2892" s="24"/>
      <c r="N2892" s="24"/>
    </row>
    <row r="2893" spans="1:14" ht="15">
      <c r="A2893" s="7" t="s">
        <v>860</v>
      </c>
      <c r="B2893" s="23" t="s">
        <v>861</v>
      </c>
      <c r="C2893" s="3"/>
      <c r="D2893" s="1"/>
      <c r="E2893" s="22"/>
      <c r="F2893" s="22"/>
      <c r="G2893" s="3"/>
      <c r="H2893" s="3"/>
      <c r="I2893" s="24"/>
      <c r="J2893" s="24"/>
      <c r="K2893" s="24"/>
      <c r="L2893" s="24"/>
      <c r="M2893" s="24"/>
      <c r="N2893" s="24"/>
    </row>
    <row r="2894" spans="1:8" ht="15">
      <c r="A2894" s="7" t="s">
        <v>3446</v>
      </c>
      <c r="B2894" s="1" t="s">
        <v>3447</v>
      </c>
      <c r="C2894" s="3"/>
      <c r="D2894" s="1"/>
      <c r="E2894" s="3"/>
      <c r="F2894" s="3"/>
      <c r="G2894" s="3"/>
      <c r="H2894" s="3"/>
    </row>
    <row r="2895" spans="1:2" ht="15">
      <c r="A2895" s="19" t="s">
        <v>1895</v>
      </c>
      <c r="B2895" s="5" t="s">
        <v>1896</v>
      </c>
    </row>
    <row r="2896" spans="1:2" ht="15">
      <c r="A2896" s="7" t="s">
        <v>8440</v>
      </c>
      <c r="B2896" s="5" t="s">
        <v>8430</v>
      </c>
    </row>
    <row r="2897" spans="1:2" ht="15">
      <c r="A2897" s="7" t="s">
        <v>3449</v>
      </c>
      <c r="B2897" s="11" t="s">
        <v>3450</v>
      </c>
    </row>
    <row r="2898" spans="1:2" ht="15">
      <c r="A2898" s="19" t="s">
        <v>2169</v>
      </c>
      <c r="B2898" s="5" t="s">
        <v>2170</v>
      </c>
    </row>
    <row r="2899" spans="1:8" ht="15">
      <c r="A2899" s="7" t="s">
        <v>493</v>
      </c>
      <c r="B2899" s="1" t="s">
        <v>492</v>
      </c>
      <c r="C2899" s="3"/>
      <c r="D2899" s="1"/>
      <c r="E2899" s="3"/>
      <c r="F2899" s="3"/>
      <c r="G2899" s="3"/>
      <c r="H2899" s="3"/>
    </row>
    <row r="2900" spans="1:8" ht="15">
      <c r="A2900" s="7" t="s">
        <v>3955</v>
      </c>
      <c r="B2900" s="1" t="s">
        <v>3956</v>
      </c>
      <c r="C2900" s="3"/>
      <c r="D2900" s="1"/>
      <c r="E2900" s="3"/>
      <c r="F2900" s="3"/>
      <c r="G2900" s="3"/>
      <c r="H2900" s="3"/>
    </row>
    <row r="2901" spans="1:8" ht="15">
      <c r="A2901" s="7" t="s">
        <v>3957</v>
      </c>
      <c r="B2901" s="1" t="s">
        <v>3958</v>
      </c>
      <c r="C2901" s="3"/>
      <c r="D2901" s="1"/>
      <c r="E2901" s="3"/>
      <c r="F2901" s="3"/>
      <c r="G2901" s="3"/>
      <c r="H2901" s="3"/>
    </row>
    <row r="2902" spans="1:8" ht="15">
      <c r="A2902" s="7" t="s">
        <v>3959</v>
      </c>
      <c r="B2902" s="1" t="s">
        <v>3960</v>
      </c>
      <c r="C2902" s="3"/>
      <c r="D2902" s="1"/>
      <c r="E2902" s="3"/>
      <c r="F2902" s="3"/>
      <c r="G2902" s="3"/>
      <c r="H2902" s="3"/>
    </row>
    <row r="2903" spans="1:8" ht="15">
      <c r="A2903" s="7" t="s">
        <v>3961</v>
      </c>
      <c r="B2903" s="1" t="s">
        <v>3896</v>
      </c>
      <c r="C2903" s="3"/>
      <c r="D2903" s="1"/>
      <c r="E2903" s="3"/>
      <c r="F2903" s="3"/>
      <c r="G2903" s="3"/>
      <c r="H2903" s="3"/>
    </row>
    <row r="2904" spans="1:8" ht="15">
      <c r="A2904" s="7" t="s">
        <v>3899</v>
      </c>
      <c r="B2904" s="1" t="s">
        <v>3900</v>
      </c>
      <c r="C2904" s="3"/>
      <c r="D2904" s="1"/>
      <c r="E2904" s="3"/>
      <c r="F2904" s="3"/>
      <c r="G2904" s="3"/>
      <c r="H2904" s="3"/>
    </row>
    <row r="2905" spans="1:8" ht="15">
      <c r="A2905" s="7" t="s">
        <v>3905</v>
      </c>
      <c r="B2905" s="1" t="s">
        <v>3906</v>
      </c>
      <c r="C2905" s="3"/>
      <c r="D2905" s="1"/>
      <c r="E2905" s="3"/>
      <c r="F2905" s="3"/>
      <c r="G2905" s="3"/>
      <c r="H2905" s="3"/>
    </row>
    <row r="2906" spans="1:8" ht="15">
      <c r="A2906" s="7" t="s">
        <v>3909</v>
      </c>
      <c r="B2906" s="1" t="s">
        <v>3910</v>
      </c>
      <c r="C2906" s="3"/>
      <c r="D2906" s="1"/>
      <c r="E2906" s="3"/>
      <c r="F2906" s="3"/>
      <c r="G2906" s="3"/>
      <c r="H2906" s="3"/>
    </row>
    <row r="2907" spans="1:8" ht="15">
      <c r="A2907" s="7" t="s">
        <v>3911</v>
      </c>
      <c r="B2907" s="1" t="s">
        <v>3912</v>
      </c>
      <c r="C2907" s="3" t="s">
        <v>3913</v>
      </c>
      <c r="D2907" s="1"/>
      <c r="E2907" s="3"/>
      <c r="F2907" s="3"/>
      <c r="G2907" s="3"/>
      <c r="H2907" s="3"/>
    </row>
    <row r="2908" spans="1:8" ht="15">
      <c r="A2908" s="7" t="s">
        <v>4223</v>
      </c>
      <c r="B2908" s="1" t="s">
        <v>4224</v>
      </c>
      <c r="C2908" s="3"/>
      <c r="D2908" s="1"/>
      <c r="E2908" s="3"/>
      <c r="F2908" s="3"/>
      <c r="G2908" s="3"/>
      <c r="H2908" s="3"/>
    </row>
    <row r="2909" spans="1:14" ht="15">
      <c r="A2909" s="7" t="s">
        <v>4225</v>
      </c>
      <c r="B2909" s="1" t="s">
        <v>4226</v>
      </c>
      <c r="C2909" s="3"/>
      <c r="D2909" s="1"/>
      <c r="E2909" s="3"/>
      <c r="F2909" s="3"/>
      <c r="G2909" s="3"/>
      <c r="H2909" s="3"/>
      <c r="J2909" s="15"/>
      <c r="K2909" s="15"/>
      <c r="L2909" s="15"/>
      <c r="M2909" s="15"/>
      <c r="N2909" s="15"/>
    </row>
    <row r="2910" spans="1:14" ht="15">
      <c r="A2910" s="7" t="s">
        <v>4229</v>
      </c>
      <c r="B2910" s="1" t="s">
        <v>4230</v>
      </c>
      <c r="C2910" s="3"/>
      <c r="D2910" s="1"/>
      <c r="E2910" s="3"/>
      <c r="F2910" s="3"/>
      <c r="G2910" s="3"/>
      <c r="H2910" s="3"/>
      <c r="J2910" s="15"/>
      <c r="K2910" s="15"/>
      <c r="L2910" s="15"/>
      <c r="M2910" s="15"/>
      <c r="N2910" s="15"/>
    </row>
    <row r="2911" spans="1:14" ht="15">
      <c r="A2911" s="7" t="s">
        <v>4235</v>
      </c>
      <c r="B2911" s="1" t="s">
        <v>4236</v>
      </c>
      <c r="C2911" s="3"/>
      <c r="D2911" s="1"/>
      <c r="E2911" s="3"/>
      <c r="F2911" s="3"/>
      <c r="G2911" s="3"/>
      <c r="H2911" s="3"/>
      <c r="J2911" s="1"/>
      <c r="K2911" s="1"/>
      <c r="L2911" s="1"/>
      <c r="M2911" s="1"/>
      <c r="N2911" s="1"/>
    </row>
    <row r="2912" spans="1:8" ht="15">
      <c r="A2912" s="7" t="s">
        <v>4237</v>
      </c>
      <c r="B2912" s="1" t="s">
        <v>4238</v>
      </c>
      <c r="C2912" s="3"/>
      <c r="D2912" s="1"/>
      <c r="E2912" s="3"/>
      <c r="F2912" s="3"/>
      <c r="G2912" s="3"/>
      <c r="H2912" s="3"/>
    </row>
    <row r="2913" spans="1:8" ht="15">
      <c r="A2913" s="7" t="s">
        <v>4239</v>
      </c>
      <c r="B2913" s="1" t="s">
        <v>4240</v>
      </c>
      <c r="C2913" s="3"/>
      <c r="D2913" s="1"/>
      <c r="E2913" s="3"/>
      <c r="F2913" s="3"/>
      <c r="G2913" s="3"/>
      <c r="H2913" s="3"/>
    </row>
    <row r="2914" spans="1:2" ht="15">
      <c r="A2914" s="7" t="s">
        <v>496</v>
      </c>
      <c r="B2914" s="11" t="s">
        <v>497</v>
      </c>
    </row>
    <row r="2915" spans="1:8" ht="15">
      <c r="A2915" s="7" t="s">
        <v>496</v>
      </c>
      <c r="B2915" s="1" t="s">
        <v>4362</v>
      </c>
      <c r="C2915" s="3"/>
      <c r="D2915" s="1"/>
      <c r="E2915" s="3"/>
      <c r="F2915" s="3"/>
      <c r="G2915" s="3"/>
      <c r="H2915" s="3"/>
    </row>
    <row r="2916" spans="1:14" s="26" customFormat="1" ht="15">
      <c r="A2916" s="7" t="s">
        <v>3451</v>
      </c>
      <c r="B2916" s="11" t="s">
        <v>3452</v>
      </c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1:14" s="26" customFormat="1" ht="15">
      <c r="A2917" s="19" t="s">
        <v>7771</v>
      </c>
      <c r="B2917" s="5" t="s">
        <v>6250</v>
      </c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1:2" ht="15">
      <c r="A2918" s="19" t="s">
        <v>552</v>
      </c>
      <c r="B2918" s="5" t="s">
        <v>553</v>
      </c>
    </row>
    <row r="2919" spans="1:2" ht="15">
      <c r="A2919" s="27" t="s">
        <v>8439</v>
      </c>
      <c r="B2919" s="5" t="s">
        <v>8418</v>
      </c>
    </row>
    <row r="2920" spans="1:3" ht="15">
      <c r="A2920" s="7" t="s">
        <v>3448</v>
      </c>
      <c r="B2920" s="10" t="s">
        <v>7772</v>
      </c>
      <c r="C2920" s="1"/>
    </row>
    <row r="2921" ht="14.25">
      <c r="B2921" s="5"/>
    </row>
    <row r="2922" ht="14.25">
      <c r="B2922" s="5"/>
    </row>
    <row r="2923" ht="14.25">
      <c r="B2923" s="5"/>
    </row>
    <row r="2924" ht="14.25">
      <c r="B2924" s="5"/>
    </row>
    <row r="2925" ht="14.25">
      <c r="B2925" s="5"/>
    </row>
    <row r="2926" ht="14.25">
      <c r="B2926" s="5"/>
    </row>
    <row r="2927" ht="14.25">
      <c r="B2927" s="5"/>
    </row>
    <row r="2928" ht="14.25">
      <c r="B2928" s="5"/>
    </row>
    <row r="2929" ht="14.25">
      <c r="B2929" s="5"/>
    </row>
    <row r="2930" ht="14.25">
      <c r="B2930" s="5"/>
    </row>
    <row r="2931" ht="14.25">
      <c r="B2931" s="5"/>
    </row>
    <row r="2932" ht="14.25">
      <c r="B2932" s="5"/>
    </row>
    <row r="2933" ht="14.25">
      <c r="B2933" s="5"/>
    </row>
    <row r="2934" ht="14.25">
      <c r="B2934" s="5"/>
    </row>
  </sheetData>
  <sheetProtection/>
  <conditionalFormatting sqref="A2791:A2912">
    <cfRule type="expression" priority="2" dxfId="0" stopIfTrue="1">
      <formula>AND(A2791&lt;&gt;"",COUNTIF($A:$A,A2791)=0)</formula>
    </cfRule>
  </conditionalFormatting>
  <conditionalFormatting sqref="A2913">
    <cfRule type="expression" priority="1" dxfId="0" stopIfTrue="1">
      <formula>AND(A2913&lt;&gt;"",COUNTIF($A:$A,A2913)=0)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B41" sqref="B41"/>
    </sheetView>
  </sheetViews>
  <sheetFormatPr defaultColWidth="9.00390625" defaultRowHeight="14.25"/>
  <cols>
    <col min="1" max="1" width="35.00390625" style="0" customWidth="1"/>
    <col min="2" max="2" width="44.875" style="0" customWidth="1"/>
    <col min="3" max="3" width="37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5.00390625" style="0" customWidth="1"/>
    <col min="2" max="2" width="44.875" style="0" customWidth="1"/>
    <col min="3" max="3" width="37.375" style="0" customWidth="1"/>
  </cols>
  <sheetData>
    <row r="1" ht="14.25">
      <c r="A1" t="s">
        <v>8251</v>
      </c>
    </row>
    <row r="2" spans="1:3" ht="14.25">
      <c r="A2" t="s">
        <v>8252</v>
      </c>
      <c r="B2" t="s">
        <v>8252</v>
      </c>
      <c r="C2" t="s">
        <v>8252</v>
      </c>
    </row>
    <row r="3" spans="1:3" ht="14.25">
      <c r="A3" t="s">
        <v>8253</v>
      </c>
      <c r="B3" t="s">
        <v>8254</v>
      </c>
      <c r="C3" t="s">
        <v>8255</v>
      </c>
    </row>
    <row r="4" spans="1:3" ht="14.25">
      <c r="A4" t="s">
        <v>8256</v>
      </c>
      <c r="B4" t="s">
        <v>8257</v>
      </c>
      <c r="C4" t="s">
        <v>8258</v>
      </c>
    </row>
    <row r="5" spans="1:3" ht="14.25">
      <c r="A5" t="s">
        <v>8259</v>
      </c>
      <c r="B5" t="s">
        <v>8260</v>
      </c>
      <c r="C5" t="s">
        <v>8261</v>
      </c>
    </row>
    <row r="6" spans="1:3" ht="14.25">
      <c r="A6" t="s">
        <v>8262</v>
      </c>
      <c r="B6" t="s">
        <v>8263</v>
      </c>
      <c r="C6" t="s">
        <v>8264</v>
      </c>
    </row>
    <row r="7" spans="1:3" ht="14.25">
      <c r="A7" t="s">
        <v>8265</v>
      </c>
      <c r="B7" t="s">
        <v>8266</v>
      </c>
      <c r="C7" t="s">
        <v>8267</v>
      </c>
    </row>
    <row r="8" spans="1:3" ht="14.25">
      <c r="A8" t="s">
        <v>8268</v>
      </c>
      <c r="B8" t="s">
        <v>8269</v>
      </c>
      <c r="C8" t="s">
        <v>8270</v>
      </c>
    </row>
    <row r="9" spans="1:3" ht="14.25">
      <c r="A9" t="s">
        <v>8271</v>
      </c>
      <c r="B9" t="s">
        <v>8272</v>
      </c>
      <c r="C9" t="s">
        <v>8273</v>
      </c>
    </row>
    <row r="10" spans="1:3" ht="14.25">
      <c r="A10" t="s">
        <v>8274</v>
      </c>
      <c r="B10" t="s">
        <v>8275</v>
      </c>
      <c r="C10" t="s">
        <v>8276</v>
      </c>
    </row>
    <row r="11" spans="1:3" ht="14.25">
      <c r="A11" t="s">
        <v>8277</v>
      </c>
      <c r="B11" t="s">
        <v>8278</v>
      </c>
      <c r="C11" t="s">
        <v>8279</v>
      </c>
    </row>
    <row r="12" spans="1:3" ht="14.25">
      <c r="A12" t="s">
        <v>8280</v>
      </c>
      <c r="B12" t="s">
        <v>8281</v>
      </c>
      <c r="C12" t="s">
        <v>8282</v>
      </c>
    </row>
    <row r="13" spans="1:3" ht="14.25">
      <c r="A13" t="s">
        <v>8283</v>
      </c>
      <c r="B13" t="s">
        <v>8284</v>
      </c>
      <c r="C13" t="s">
        <v>8285</v>
      </c>
    </row>
    <row r="14" spans="1:3" ht="14.25">
      <c r="A14" t="s">
        <v>8286</v>
      </c>
      <c r="B14" t="s">
        <v>8287</v>
      </c>
      <c r="C14" t="s">
        <v>8288</v>
      </c>
    </row>
    <row r="15" spans="1:3" ht="14.25">
      <c r="A15" t="s">
        <v>8289</v>
      </c>
      <c r="B15" t="s">
        <v>8290</v>
      </c>
      <c r="C15" t="s">
        <v>8291</v>
      </c>
    </row>
    <row r="16" spans="1:3" ht="14.25">
      <c r="A16" t="s">
        <v>8292</v>
      </c>
      <c r="B16" t="s">
        <v>8293</v>
      </c>
      <c r="C16" t="s">
        <v>8294</v>
      </c>
    </row>
    <row r="17" spans="1:3" ht="14.25">
      <c r="A17" t="s">
        <v>8295</v>
      </c>
      <c r="B17" t="s">
        <v>8296</v>
      </c>
      <c r="C17" t="s">
        <v>8297</v>
      </c>
    </row>
    <row r="18" spans="1:3" ht="14.25">
      <c r="A18" t="s">
        <v>8298</v>
      </c>
      <c r="B18" t="s">
        <v>8299</v>
      </c>
      <c r="C18" t="s">
        <v>8300</v>
      </c>
    </row>
    <row r="19" spans="1:3" ht="14.25">
      <c r="A19" t="s">
        <v>8301</v>
      </c>
      <c r="B19" t="s">
        <v>8302</v>
      </c>
      <c r="C19" t="s">
        <v>8303</v>
      </c>
    </row>
    <row r="20" spans="1:3" ht="14.25">
      <c r="A20" t="s">
        <v>4689</v>
      </c>
      <c r="B20" t="s">
        <v>4690</v>
      </c>
      <c r="C20" t="s">
        <v>4691</v>
      </c>
    </row>
    <row r="21" spans="1:3" ht="14.25">
      <c r="A21" t="s">
        <v>4692</v>
      </c>
      <c r="B21" t="s">
        <v>4693</v>
      </c>
      <c r="C21" t="s">
        <v>4694</v>
      </c>
    </row>
    <row r="22" spans="1:3" ht="14.25">
      <c r="A22" t="s">
        <v>4695</v>
      </c>
      <c r="B22" t="s">
        <v>4696</v>
      </c>
      <c r="C22" t="s">
        <v>4697</v>
      </c>
    </row>
    <row r="23" spans="1:3" ht="14.25">
      <c r="A23" t="s">
        <v>4698</v>
      </c>
      <c r="B23" t="s">
        <v>4699</v>
      </c>
      <c r="C23" t="s">
        <v>4700</v>
      </c>
    </row>
    <row r="24" spans="1:3" ht="14.25">
      <c r="A24" t="s">
        <v>4701</v>
      </c>
      <c r="B24" t="s">
        <v>4702</v>
      </c>
      <c r="C24" t="s">
        <v>4703</v>
      </c>
    </row>
    <row r="25" spans="1:3" ht="14.25">
      <c r="A25" t="s">
        <v>4704</v>
      </c>
      <c r="B25" t="s">
        <v>4705</v>
      </c>
      <c r="C25" t="s">
        <v>4706</v>
      </c>
    </row>
    <row r="26" spans="1:3" ht="14.25">
      <c r="A26" t="s">
        <v>4707</v>
      </c>
      <c r="B26" t="s">
        <v>4708</v>
      </c>
      <c r="C26" t="s">
        <v>4709</v>
      </c>
    </row>
    <row r="27" spans="1:3" ht="14.25">
      <c r="A27" t="s">
        <v>4710</v>
      </c>
      <c r="B27" t="s">
        <v>4711</v>
      </c>
      <c r="C27" t="s">
        <v>4712</v>
      </c>
    </row>
    <row r="28" spans="1:3" ht="14.25">
      <c r="A28" t="s">
        <v>4713</v>
      </c>
      <c r="B28" t="s">
        <v>4714</v>
      </c>
      <c r="C28" t="s">
        <v>4715</v>
      </c>
    </row>
    <row r="29" spans="1:3" ht="14.25">
      <c r="A29" t="s">
        <v>4716</v>
      </c>
      <c r="B29" t="s">
        <v>4717</v>
      </c>
      <c r="C29" t="s">
        <v>4718</v>
      </c>
    </row>
    <row r="30" spans="1:3" ht="14.25">
      <c r="A30" t="s">
        <v>4719</v>
      </c>
      <c r="B30" t="s">
        <v>4720</v>
      </c>
      <c r="C30" t="s">
        <v>4721</v>
      </c>
    </row>
    <row r="31" spans="1:3" ht="14.25">
      <c r="A31" t="s">
        <v>4722</v>
      </c>
      <c r="B31" t="s">
        <v>4723</v>
      </c>
      <c r="C31" t="s">
        <v>4724</v>
      </c>
    </row>
    <row r="32" spans="1:3" ht="14.25">
      <c r="A32" t="s">
        <v>4725</v>
      </c>
      <c r="B32" t="s">
        <v>4726</v>
      </c>
      <c r="C32" t="s">
        <v>4727</v>
      </c>
    </row>
    <row r="33" spans="1:3" ht="14.25">
      <c r="A33" t="s">
        <v>4728</v>
      </c>
      <c r="B33" t="s">
        <v>4729</v>
      </c>
      <c r="C33" t="s">
        <v>4730</v>
      </c>
    </row>
    <row r="34" spans="1:3" ht="14.25">
      <c r="A34" t="s">
        <v>4731</v>
      </c>
      <c r="B34" t="s">
        <v>4732</v>
      </c>
      <c r="C34" t="s">
        <v>4733</v>
      </c>
    </row>
    <row r="35" spans="1:3" ht="14.25">
      <c r="A35" t="s">
        <v>4734</v>
      </c>
      <c r="B35" t="s">
        <v>4735</v>
      </c>
      <c r="C35" t="s">
        <v>4736</v>
      </c>
    </row>
    <row r="36" spans="1:3" ht="14.25">
      <c r="A36" t="s">
        <v>4737</v>
      </c>
      <c r="B36" t="s">
        <v>4738</v>
      </c>
      <c r="C36" t="s">
        <v>4739</v>
      </c>
    </row>
    <row r="37" spans="1:3" ht="14.25">
      <c r="A37" t="s">
        <v>4740</v>
      </c>
      <c r="B37" t="s">
        <v>4741</v>
      </c>
      <c r="C37" t="s">
        <v>4742</v>
      </c>
    </row>
    <row r="38" spans="1:3" ht="14.25">
      <c r="A38" t="s">
        <v>4743</v>
      </c>
      <c r="B38" t="s">
        <v>4744</v>
      </c>
      <c r="C38" t="s">
        <v>8305</v>
      </c>
    </row>
    <row r="39" spans="1:3" ht="14.25">
      <c r="A39" t="s">
        <v>8306</v>
      </c>
      <c r="B39" t="s">
        <v>8307</v>
      </c>
      <c r="C39" t="s">
        <v>8308</v>
      </c>
    </row>
    <row r="40" spans="1:3" ht="14.25">
      <c r="A40" t="s">
        <v>8309</v>
      </c>
      <c r="B40" t="s">
        <v>8310</v>
      </c>
      <c r="C40" t="s">
        <v>8311</v>
      </c>
    </row>
    <row r="41" spans="1:3" ht="14.25">
      <c r="A41" t="s">
        <v>8312</v>
      </c>
      <c r="B41" t="s">
        <v>8313</v>
      </c>
      <c r="C41" t="s">
        <v>8314</v>
      </c>
    </row>
    <row r="42" spans="1:3" ht="14.25">
      <c r="A42" t="s">
        <v>8315</v>
      </c>
      <c r="B42" t="s">
        <v>8316</v>
      </c>
      <c r="C42" t="s">
        <v>8317</v>
      </c>
    </row>
    <row r="43" spans="1:3" ht="14.25">
      <c r="A43" t="s">
        <v>8318</v>
      </c>
      <c r="B43" t="s">
        <v>8319</v>
      </c>
      <c r="C43" t="s">
        <v>8320</v>
      </c>
    </row>
    <row r="44" spans="1:3" ht="14.25">
      <c r="A44" t="s">
        <v>8321</v>
      </c>
      <c r="B44" t="s">
        <v>8322</v>
      </c>
      <c r="C44" t="s">
        <v>8323</v>
      </c>
    </row>
    <row r="45" spans="1:3" ht="14.25">
      <c r="A45" t="s">
        <v>8324</v>
      </c>
      <c r="B45" t="s">
        <v>8325</v>
      </c>
      <c r="C45" t="s">
        <v>8326</v>
      </c>
    </row>
    <row r="46" spans="1:3" ht="14.25">
      <c r="A46" t="s">
        <v>8327</v>
      </c>
      <c r="B46" t="s">
        <v>8328</v>
      </c>
      <c r="C46" t="s">
        <v>8329</v>
      </c>
    </row>
    <row r="47" spans="1:3" ht="14.25">
      <c r="A47" t="s">
        <v>8330</v>
      </c>
      <c r="B47" t="s">
        <v>8331</v>
      </c>
      <c r="C47" t="s">
        <v>8332</v>
      </c>
    </row>
    <row r="48" spans="1:3" ht="14.25">
      <c r="A48" t="s">
        <v>8333</v>
      </c>
      <c r="B48" t="s">
        <v>8334</v>
      </c>
      <c r="C48" t="s">
        <v>8335</v>
      </c>
    </row>
    <row r="49" spans="1:3" ht="14.25">
      <c r="A49" t="s">
        <v>8336</v>
      </c>
      <c r="B49" t="s">
        <v>8337</v>
      </c>
      <c r="C49" t="s">
        <v>8338</v>
      </c>
    </row>
    <row r="50" spans="1:3" ht="14.25">
      <c r="A50" t="s">
        <v>8339</v>
      </c>
      <c r="B50" t="s">
        <v>8340</v>
      </c>
      <c r="C50" t="s">
        <v>8341</v>
      </c>
    </row>
    <row r="51" spans="1:3" ht="14.25">
      <c r="A51" t="s">
        <v>8342</v>
      </c>
      <c r="B51" t="s">
        <v>8343</v>
      </c>
      <c r="C51" t="s">
        <v>8344</v>
      </c>
    </row>
    <row r="52" spans="1:3" ht="14.25">
      <c r="A52" t="s">
        <v>8345</v>
      </c>
      <c r="B52" t="s">
        <v>8346</v>
      </c>
      <c r="C52" t="s">
        <v>8347</v>
      </c>
    </row>
    <row r="53" spans="1:3" ht="14.25">
      <c r="A53" t="s">
        <v>8348</v>
      </c>
      <c r="B53" t="s">
        <v>8349</v>
      </c>
      <c r="C53" t="s">
        <v>8350</v>
      </c>
    </row>
    <row r="54" spans="1:3" ht="14.25">
      <c r="A54" t="s">
        <v>8351</v>
      </c>
      <c r="B54" t="s">
        <v>8352</v>
      </c>
      <c r="C54" t="s">
        <v>8353</v>
      </c>
    </row>
    <row r="55" spans="1:3" ht="14.25">
      <c r="A55" t="s">
        <v>8354</v>
      </c>
      <c r="B55" t="s">
        <v>8355</v>
      </c>
      <c r="C55" t="s">
        <v>8356</v>
      </c>
    </row>
    <row r="56" spans="1:3" ht="14.25">
      <c r="A56" t="s">
        <v>8357</v>
      </c>
      <c r="B56" t="s">
        <v>8358</v>
      </c>
      <c r="C56" t="s">
        <v>8359</v>
      </c>
    </row>
    <row r="57" spans="1:3" ht="14.25">
      <c r="A57" t="s">
        <v>8360</v>
      </c>
      <c r="B57" t="s">
        <v>4854</v>
      </c>
      <c r="C57" t="s">
        <v>4855</v>
      </c>
    </row>
    <row r="58" spans="1:3" ht="14.25">
      <c r="A58" t="s">
        <v>4856</v>
      </c>
      <c r="B58" t="s">
        <v>4857</v>
      </c>
      <c r="C58" t="s">
        <v>4858</v>
      </c>
    </row>
    <row r="59" spans="1:3" ht="14.25">
      <c r="A59" t="s">
        <v>4859</v>
      </c>
      <c r="B59" t="s">
        <v>4860</v>
      </c>
      <c r="C59" t="s">
        <v>4861</v>
      </c>
    </row>
    <row r="60" spans="1:3" ht="14.25">
      <c r="A60" t="s">
        <v>4862</v>
      </c>
      <c r="B60" t="s">
        <v>4863</v>
      </c>
      <c r="C60" t="s">
        <v>4864</v>
      </c>
    </row>
    <row r="61" spans="1:3" ht="14.25">
      <c r="A61" t="s">
        <v>4865</v>
      </c>
      <c r="B61" t="s">
        <v>4866</v>
      </c>
      <c r="C61" t="s">
        <v>4867</v>
      </c>
    </row>
    <row r="62" spans="1:3" ht="14.25">
      <c r="A62" t="s">
        <v>4868</v>
      </c>
      <c r="B62" t="s">
        <v>4869</v>
      </c>
      <c r="C62" t="s">
        <v>4870</v>
      </c>
    </row>
    <row r="63" spans="1:3" ht="14.25">
      <c r="A63" t="s">
        <v>4871</v>
      </c>
      <c r="B63" t="s">
        <v>4872</v>
      </c>
      <c r="C63" t="s">
        <v>4873</v>
      </c>
    </row>
    <row r="64" spans="1:3" ht="14.25">
      <c r="A64" t="s">
        <v>4874</v>
      </c>
      <c r="B64" t="s">
        <v>4875</v>
      </c>
      <c r="C64" t="s">
        <v>4876</v>
      </c>
    </row>
    <row r="65" spans="1:3" ht="14.25">
      <c r="A65" t="s">
        <v>4877</v>
      </c>
      <c r="B65" t="s">
        <v>4878</v>
      </c>
      <c r="C65" t="s">
        <v>4879</v>
      </c>
    </row>
    <row r="66" spans="1:3" ht="14.25">
      <c r="A66" t="s">
        <v>4880</v>
      </c>
      <c r="B66" t="s">
        <v>4881</v>
      </c>
      <c r="C66" t="s">
        <v>4882</v>
      </c>
    </row>
    <row r="67" spans="1:3" ht="14.25">
      <c r="A67" t="s">
        <v>4883</v>
      </c>
      <c r="B67" t="s">
        <v>4884</v>
      </c>
      <c r="C67" t="s">
        <v>4885</v>
      </c>
    </row>
    <row r="68" spans="1:3" ht="14.25">
      <c r="A68" t="s">
        <v>4886</v>
      </c>
      <c r="B68" t="s">
        <v>4887</v>
      </c>
      <c r="C68" t="s">
        <v>4888</v>
      </c>
    </row>
    <row r="69" spans="1:3" ht="14.25">
      <c r="A69" t="s">
        <v>4889</v>
      </c>
      <c r="B69" t="s">
        <v>4890</v>
      </c>
      <c r="C69" t="s">
        <v>4891</v>
      </c>
    </row>
    <row r="70" spans="1:3" ht="14.25">
      <c r="A70" t="s">
        <v>4892</v>
      </c>
      <c r="B70" t="s">
        <v>4893</v>
      </c>
      <c r="C70" t="s">
        <v>4894</v>
      </c>
    </row>
    <row r="71" spans="1:3" ht="14.25">
      <c r="A71" t="s">
        <v>4895</v>
      </c>
      <c r="B71" t="s">
        <v>4896</v>
      </c>
      <c r="C71" t="s">
        <v>4897</v>
      </c>
    </row>
    <row r="72" spans="1:3" ht="14.25">
      <c r="A72" t="s">
        <v>4898</v>
      </c>
      <c r="B72" t="s">
        <v>4899</v>
      </c>
      <c r="C72" t="s">
        <v>4900</v>
      </c>
    </row>
    <row r="73" spans="1:3" ht="14.25">
      <c r="A73" t="s">
        <v>4901</v>
      </c>
      <c r="B73" t="s">
        <v>4902</v>
      </c>
      <c r="C73" t="s">
        <v>4903</v>
      </c>
    </row>
    <row r="74" spans="1:3" ht="14.25">
      <c r="A74" t="s">
        <v>4904</v>
      </c>
      <c r="B74" t="s">
        <v>4905</v>
      </c>
      <c r="C74" t="s">
        <v>4906</v>
      </c>
    </row>
    <row r="75" spans="1:3" ht="14.25">
      <c r="A75" t="s">
        <v>4907</v>
      </c>
      <c r="B75" t="s">
        <v>4908</v>
      </c>
      <c r="C75" t="s">
        <v>4909</v>
      </c>
    </row>
    <row r="76" spans="1:3" ht="14.25">
      <c r="A76" t="s">
        <v>4910</v>
      </c>
      <c r="B76" t="s">
        <v>4911</v>
      </c>
      <c r="C76" t="s">
        <v>8363</v>
      </c>
    </row>
    <row r="77" spans="1:3" ht="14.25">
      <c r="A77" t="s">
        <v>8364</v>
      </c>
      <c r="B77" t="s">
        <v>8365</v>
      </c>
      <c r="C77" t="s">
        <v>8366</v>
      </c>
    </row>
    <row r="78" spans="1:3" ht="14.25">
      <c r="A78" t="s">
        <v>8367</v>
      </c>
      <c r="B78" t="s">
        <v>8368</v>
      </c>
      <c r="C78" t="s">
        <v>8369</v>
      </c>
    </row>
    <row r="79" spans="1:3" ht="14.25">
      <c r="A79" t="s">
        <v>8370</v>
      </c>
      <c r="B79" t="s">
        <v>8371</v>
      </c>
      <c r="C79" t="s">
        <v>8372</v>
      </c>
    </row>
    <row r="80" spans="1:3" ht="14.25">
      <c r="A80" t="s">
        <v>8373</v>
      </c>
      <c r="B80" t="s">
        <v>8374</v>
      </c>
      <c r="C80" t="s">
        <v>8375</v>
      </c>
    </row>
    <row r="81" spans="1:3" ht="14.25">
      <c r="A81" t="s">
        <v>8376</v>
      </c>
      <c r="B81" t="s">
        <v>8377</v>
      </c>
      <c r="C81" t="s">
        <v>8378</v>
      </c>
    </row>
    <row r="82" spans="1:3" ht="14.25">
      <c r="A82" t="s">
        <v>8379</v>
      </c>
      <c r="B82" t="s">
        <v>8380</v>
      </c>
      <c r="C82" t="s">
        <v>8381</v>
      </c>
    </row>
    <row r="83" spans="1:3" ht="14.25">
      <c r="A83" t="s">
        <v>8382</v>
      </c>
      <c r="B83" t="s">
        <v>8383</v>
      </c>
      <c r="C83" t="s">
        <v>8384</v>
      </c>
    </row>
    <row r="84" spans="1:3" ht="14.25">
      <c r="A84" t="s">
        <v>8385</v>
      </c>
      <c r="B84" t="s">
        <v>8386</v>
      </c>
      <c r="C84" t="s">
        <v>8387</v>
      </c>
    </row>
    <row r="85" spans="1:3" ht="14.25">
      <c r="A85" t="s">
        <v>8388</v>
      </c>
      <c r="B85" t="s">
        <v>8389</v>
      </c>
      <c r="C85" t="s">
        <v>8390</v>
      </c>
    </row>
    <row r="86" spans="1:3" ht="14.25">
      <c r="A86" t="s">
        <v>8391</v>
      </c>
      <c r="B86" t="s">
        <v>8392</v>
      </c>
      <c r="C86" t="s">
        <v>8393</v>
      </c>
    </row>
    <row r="87" spans="1:3" ht="14.25">
      <c r="A87" t="s">
        <v>8394</v>
      </c>
      <c r="B87" t="s">
        <v>8395</v>
      </c>
      <c r="C87" t="s">
        <v>8396</v>
      </c>
    </row>
    <row r="88" spans="1:3" ht="14.25">
      <c r="A88" t="s">
        <v>8397</v>
      </c>
      <c r="B88" t="s">
        <v>8398</v>
      </c>
      <c r="C88" t="s">
        <v>8399</v>
      </c>
    </row>
    <row r="89" spans="1:3" ht="14.25">
      <c r="A89" t="s">
        <v>8400</v>
      </c>
      <c r="B89" t="s">
        <v>8401</v>
      </c>
      <c r="C89" t="s">
        <v>8402</v>
      </c>
    </row>
    <row r="90" spans="1:3" ht="14.25">
      <c r="A90" t="s">
        <v>8403</v>
      </c>
      <c r="B90" t="s">
        <v>8404</v>
      </c>
      <c r="C90" t="s">
        <v>8405</v>
      </c>
    </row>
    <row r="91" spans="1:3" ht="14.25">
      <c r="A91" t="s">
        <v>8406</v>
      </c>
      <c r="B91" t="s">
        <v>8407</v>
      </c>
      <c r="C91" t="s">
        <v>8408</v>
      </c>
    </row>
    <row r="92" spans="1:3" ht="14.25">
      <c r="A92" t="s">
        <v>8409</v>
      </c>
      <c r="B92" t="s">
        <v>8410</v>
      </c>
      <c r="C92" t="s">
        <v>8411</v>
      </c>
    </row>
    <row r="93" spans="1:3" ht="14.25">
      <c r="A93" t="s">
        <v>8412</v>
      </c>
      <c r="B93" t="s">
        <v>8413</v>
      </c>
      <c r="C93" t="s">
        <v>5018</v>
      </c>
    </row>
    <row r="94" spans="1:3" ht="14.25">
      <c r="A94" t="s">
        <v>5019</v>
      </c>
      <c r="B94" t="s">
        <v>5020</v>
      </c>
      <c r="C94" t="s">
        <v>5021</v>
      </c>
    </row>
    <row r="95" spans="1:3" ht="14.25">
      <c r="A95" t="s">
        <v>5022</v>
      </c>
      <c r="B95" t="s">
        <v>5023</v>
      </c>
      <c r="C95" t="s">
        <v>5024</v>
      </c>
    </row>
    <row r="96" spans="1:3" ht="14.25">
      <c r="A96" t="s">
        <v>5025</v>
      </c>
      <c r="B96" t="s">
        <v>5026</v>
      </c>
      <c r="C96" t="s">
        <v>5027</v>
      </c>
    </row>
    <row r="97" spans="1:3" ht="14.25">
      <c r="A97" t="s">
        <v>5028</v>
      </c>
      <c r="B97" t="s">
        <v>5029</v>
      </c>
      <c r="C97" t="s">
        <v>5030</v>
      </c>
    </row>
    <row r="98" spans="1:3" ht="14.25">
      <c r="A98" t="s">
        <v>5031</v>
      </c>
      <c r="B98" t="s">
        <v>5032</v>
      </c>
      <c r="C98" t="s">
        <v>5033</v>
      </c>
    </row>
    <row r="99" spans="1:3" ht="14.25">
      <c r="A99" t="s">
        <v>5034</v>
      </c>
      <c r="B99" t="s">
        <v>5035</v>
      </c>
      <c r="C99" t="s">
        <v>5036</v>
      </c>
    </row>
    <row r="100" spans="1:3" ht="14.25">
      <c r="A100" t="s">
        <v>5037</v>
      </c>
      <c r="B100" t="s">
        <v>5038</v>
      </c>
      <c r="C100" t="s">
        <v>5039</v>
      </c>
    </row>
    <row r="101" spans="1:3" ht="14.25">
      <c r="A101" t="s">
        <v>5040</v>
      </c>
      <c r="B101" t="s">
        <v>5041</v>
      </c>
      <c r="C101" t="s">
        <v>5042</v>
      </c>
    </row>
    <row r="102" spans="1:3" ht="14.25">
      <c r="A102" t="s">
        <v>5043</v>
      </c>
      <c r="B102" t="s">
        <v>5044</v>
      </c>
      <c r="C102" t="s">
        <v>5045</v>
      </c>
    </row>
    <row r="103" spans="1:3" ht="14.25">
      <c r="A103" t="s">
        <v>5046</v>
      </c>
      <c r="B103" t="s">
        <v>5047</v>
      </c>
      <c r="C103" t="s">
        <v>5048</v>
      </c>
    </row>
    <row r="104" spans="1:3" ht="14.25">
      <c r="A104" t="s">
        <v>5049</v>
      </c>
      <c r="B104" t="s">
        <v>5050</v>
      </c>
      <c r="C104" t="s">
        <v>5051</v>
      </c>
    </row>
    <row r="105" spans="1:3" ht="14.25">
      <c r="A105" t="s">
        <v>5052</v>
      </c>
      <c r="B105" t="s">
        <v>5053</v>
      </c>
      <c r="C105" t="s">
        <v>5054</v>
      </c>
    </row>
    <row r="106" spans="1:3" ht="14.25">
      <c r="A106" t="s">
        <v>5055</v>
      </c>
      <c r="B106" t="s">
        <v>5056</v>
      </c>
      <c r="C106" t="s">
        <v>5057</v>
      </c>
    </row>
    <row r="107" spans="1:3" ht="14.25">
      <c r="A107" t="s">
        <v>5058</v>
      </c>
      <c r="B107" t="s">
        <v>5059</v>
      </c>
      <c r="C107" t="s">
        <v>5060</v>
      </c>
    </row>
    <row r="108" spans="1:3" ht="14.25">
      <c r="A108" t="s">
        <v>5061</v>
      </c>
      <c r="B108" t="s">
        <v>5062</v>
      </c>
      <c r="C108" t="s">
        <v>5063</v>
      </c>
    </row>
    <row r="109" spans="1:3" ht="14.25">
      <c r="A109" t="s">
        <v>5064</v>
      </c>
      <c r="B109" t="s">
        <v>5065</v>
      </c>
      <c r="C109" t="s">
        <v>5066</v>
      </c>
    </row>
    <row r="110" spans="1:3" ht="14.25">
      <c r="A110" t="s">
        <v>5067</v>
      </c>
      <c r="B110" t="s">
        <v>5068</v>
      </c>
      <c r="C110" t="s">
        <v>5069</v>
      </c>
    </row>
    <row r="111" spans="1:3" ht="14.25">
      <c r="A111" t="s">
        <v>5070</v>
      </c>
      <c r="B111" t="s">
        <v>5071</v>
      </c>
      <c r="C111" t="s">
        <v>5072</v>
      </c>
    </row>
    <row r="112" spans="1:3" ht="14.25">
      <c r="A112" t="s">
        <v>5073</v>
      </c>
      <c r="B112" t="s">
        <v>5074</v>
      </c>
      <c r="C112" t="s">
        <v>5075</v>
      </c>
    </row>
    <row r="113" spans="1:3" ht="14.25">
      <c r="A113" t="s">
        <v>5076</v>
      </c>
      <c r="B113" t="s">
        <v>5077</v>
      </c>
      <c r="C113" t="s">
        <v>5078</v>
      </c>
    </row>
    <row r="114" spans="1:3" ht="14.25">
      <c r="A114" t="s">
        <v>5079</v>
      </c>
      <c r="B114" t="s">
        <v>5080</v>
      </c>
      <c r="C114" t="s">
        <v>5081</v>
      </c>
    </row>
    <row r="115" spans="1:3" ht="14.25">
      <c r="A115" t="s">
        <v>5082</v>
      </c>
      <c r="B115" t="s">
        <v>5083</v>
      </c>
      <c r="C115" t="s">
        <v>5084</v>
      </c>
    </row>
    <row r="116" spans="1:3" ht="14.25">
      <c r="A116" t="s">
        <v>5085</v>
      </c>
      <c r="B116" t="s">
        <v>5086</v>
      </c>
      <c r="C116" t="s">
        <v>5087</v>
      </c>
    </row>
    <row r="117" spans="1:3" ht="14.25">
      <c r="A117" t="s">
        <v>5088</v>
      </c>
      <c r="B117" t="s">
        <v>5089</v>
      </c>
      <c r="C117" t="s">
        <v>5090</v>
      </c>
    </row>
    <row r="118" spans="1:3" ht="14.25">
      <c r="A118" t="s">
        <v>5091</v>
      </c>
      <c r="B118" t="s">
        <v>5092</v>
      </c>
      <c r="C118" t="s">
        <v>5093</v>
      </c>
    </row>
    <row r="119" spans="1:3" ht="14.25">
      <c r="A119" t="s">
        <v>5094</v>
      </c>
      <c r="B119" t="s">
        <v>5095</v>
      </c>
      <c r="C119" t="s">
        <v>5096</v>
      </c>
    </row>
    <row r="120" spans="1:3" ht="14.25">
      <c r="A120" t="s">
        <v>5097</v>
      </c>
      <c r="B120" t="s">
        <v>5098</v>
      </c>
      <c r="C120" t="s">
        <v>5099</v>
      </c>
    </row>
    <row r="121" spans="1:3" ht="14.25">
      <c r="A121" t="s">
        <v>5100</v>
      </c>
      <c r="B121" t="s">
        <v>5101</v>
      </c>
      <c r="C121" t="s">
        <v>5102</v>
      </c>
    </row>
    <row r="122" spans="1:3" ht="14.25">
      <c r="A122" t="s">
        <v>5103</v>
      </c>
      <c r="B122" t="s">
        <v>5104</v>
      </c>
      <c r="C122" t="s">
        <v>5105</v>
      </c>
    </row>
    <row r="123" spans="1:3" ht="14.25">
      <c r="A123" t="s">
        <v>5106</v>
      </c>
      <c r="B123" t="s">
        <v>5107</v>
      </c>
      <c r="C123" t="s">
        <v>5108</v>
      </c>
    </row>
    <row r="124" spans="1:3" ht="14.25">
      <c r="A124" t="s">
        <v>5109</v>
      </c>
      <c r="B124" t="s">
        <v>5110</v>
      </c>
      <c r="C124" t="s">
        <v>5111</v>
      </c>
    </row>
    <row r="125" spans="1:3" ht="14.25">
      <c r="A125" t="s">
        <v>5112</v>
      </c>
      <c r="B125" t="s">
        <v>5113</v>
      </c>
      <c r="C125" t="s">
        <v>5114</v>
      </c>
    </row>
    <row r="126" spans="1:3" ht="14.25">
      <c r="A126" t="s">
        <v>5115</v>
      </c>
      <c r="B126" t="s">
        <v>5116</v>
      </c>
      <c r="C126" t="s">
        <v>5117</v>
      </c>
    </row>
    <row r="127" spans="1:3" ht="14.25">
      <c r="A127" t="s">
        <v>5118</v>
      </c>
      <c r="B127" t="s">
        <v>5119</v>
      </c>
      <c r="C127" t="s">
        <v>5120</v>
      </c>
    </row>
    <row r="128" spans="1:3" ht="14.25">
      <c r="A128" t="s">
        <v>5121</v>
      </c>
      <c r="B128" t="s">
        <v>5122</v>
      </c>
      <c r="C128" t="s">
        <v>5123</v>
      </c>
    </row>
    <row r="129" spans="1:3" ht="14.25">
      <c r="A129" t="s">
        <v>5124</v>
      </c>
      <c r="B129" t="s">
        <v>5125</v>
      </c>
      <c r="C129" t="s">
        <v>5126</v>
      </c>
    </row>
    <row r="130" spans="1:3" ht="14.25">
      <c r="A130" t="s">
        <v>5127</v>
      </c>
      <c r="B130" t="s">
        <v>5128</v>
      </c>
      <c r="C130" t="s">
        <v>5129</v>
      </c>
    </row>
    <row r="131" spans="1:3" ht="14.25">
      <c r="A131" t="s">
        <v>5130</v>
      </c>
      <c r="B131" t="s">
        <v>5131</v>
      </c>
      <c r="C131" t="s">
        <v>5132</v>
      </c>
    </row>
    <row r="132" spans="1:3" ht="14.25">
      <c r="A132" t="s">
        <v>5133</v>
      </c>
      <c r="B132" t="s">
        <v>5134</v>
      </c>
      <c r="C132" t="s">
        <v>5135</v>
      </c>
    </row>
    <row r="133" spans="1:3" ht="14.25">
      <c r="A133" t="s">
        <v>5136</v>
      </c>
      <c r="B133" t="s">
        <v>5137</v>
      </c>
      <c r="C133" t="s">
        <v>5138</v>
      </c>
    </row>
    <row r="134" spans="1:3" ht="14.25">
      <c r="A134" t="s">
        <v>5139</v>
      </c>
      <c r="B134" t="s">
        <v>5140</v>
      </c>
      <c r="C134" t="s">
        <v>5141</v>
      </c>
    </row>
    <row r="135" spans="1:3" ht="14.25">
      <c r="A135" t="s">
        <v>5142</v>
      </c>
      <c r="B135" t="s">
        <v>5143</v>
      </c>
      <c r="C135" t="s">
        <v>5144</v>
      </c>
    </row>
    <row r="136" spans="1:3" ht="14.25">
      <c r="A136" t="s">
        <v>5145</v>
      </c>
      <c r="B136" t="s">
        <v>5146</v>
      </c>
      <c r="C136" t="s">
        <v>5147</v>
      </c>
    </row>
    <row r="137" spans="1:3" ht="14.25">
      <c r="A137" t="s">
        <v>5148</v>
      </c>
      <c r="B137" t="s">
        <v>5149</v>
      </c>
      <c r="C137" t="s">
        <v>5150</v>
      </c>
    </row>
    <row r="138" spans="1:3" ht="14.25">
      <c r="A138" t="s">
        <v>5151</v>
      </c>
      <c r="B138" t="s">
        <v>5152</v>
      </c>
      <c r="C138" t="s">
        <v>5153</v>
      </c>
    </row>
    <row r="139" spans="1:3" ht="14.25">
      <c r="A139" t="s">
        <v>5154</v>
      </c>
      <c r="B139" t="s">
        <v>5155</v>
      </c>
      <c r="C139" t="s">
        <v>5156</v>
      </c>
    </row>
    <row r="140" spans="1:3" ht="14.25">
      <c r="A140" t="s">
        <v>5157</v>
      </c>
      <c r="B140" t="s">
        <v>5158</v>
      </c>
      <c r="C140" t="s">
        <v>5159</v>
      </c>
    </row>
    <row r="141" spans="1:3" ht="14.25">
      <c r="A141" t="s">
        <v>5160</v>
      </c>
      <c r="B141" t="s">
        <v>5161</v>
      </c>
      <c r="C141" t="s">
        <v>5162</v>
      </c>
    </row>
    <row r="142" spans="1:3" ht="14.25">
      <c r="A142" t="s">
        <v>5163</v>
      </c>
      <c r="B142" t="s">
        <v>5164</v>
      </c>
      <c r="C142" t="s">
        <v>5165</v>
      </c>
    </row>
    <row r="143" spans="1:3" ht="14.25">
      <c r="A143" t="s">
        <v>5166</v>
      </c>
      <c r="B143" t="s">
        <v>5167</v>
      </c>
      <c r="C143" t="s">
        <v>5168</v>
      </c>
    </row>
    <row r="144" spans="1:3" ht="14.25">
      <c r="A144" t="s">
        <v>5169</v>
      </c>
      <c r="B144" t="s">
        <v>5170</v>
      </c>
      <c r="C144" t="s">
        <v>5171</v>
      </c>
    </row>
    <row r="145" spans="1:3" ht="14.25">
      <c r="A145" t="s">
        <v>5172</v>
      </c>
      <c r="B145" t="s">
        <v>5173</v>
      </c>
      <c r="C145" t="s">
        <v>5174</v>
      </c>
    </row>
    <row r="146" spans="1:3" ht="14.25">
      <c r="A146" t="s">
        <v>5175</v>
      </c>
      <c r="B146" t="s">
        <v>5176</v>
      </c>
      <c r="C146" t="s">
        <v>5177</v>
      </c>
    </row>
    <row r="147" spans="1:3" ht="14.25">
      <c r="A147" t="s">
        <v>5178</v>
      </c>
      <c r="B147" t="s">
        <v>5179</v>
      </c>
      <c r="C147" t="s">
        <v>5180</v>
      </c>
    </row>
    <row r="148" spans="1:3" ht="14.25">
      <c r="A148" t="s">
        <v>5181</v>
      </c>
      <c r="B148" t="s">
        <v>5182</v>
      </c>
      <c r="C148" t="s">
        <v>5183</v>
      </c>
    </row>
    <row r="149" spans="1:3" ht="14.25">
      <c r="A149" t="s">
        <v>5184</v>
      </c>
      <c r="B149" t="s">
        <v>5185</v>
      </c>
      <c r="C149" t="s">
        <v>5186</v>
      </c>
    </row>
    <row r="150" spans="1:3" ht="14.25">
      <c r="A150" t="s">
        <v>5187</v>
      </c>
      <c r="B150" t="s">
        <v>5188</v>
      </c>
      <c r="C150" t="s">
        <v>5189</v>
      </c>
    </row>
    <row r="151" spans="1:3" ht="14.25">
      <c r="A151" t="s">
        <v>5190</v>
      </c>
      <c r="B151" t="s">
        <v>5191</v>
      </c>
      <c r="C151" t="s">
        <v>5192</v>
      </c>
    </row>
    <row r="152" spans="1:3" ht="14.25">
      <c r="A152" t="s">
        <v>5193</v>
      </c>
      <c r="B152" t="s">
        <v>5194</v>
      </c>
      <c r="C152" t="s">
        <v>5195</v>
      </c>
    </row>
    <row r="153" spans="1:3" ht="14.25">
      <c r="A153" t="s">
        <v>5196</v>
      </c>
      <c r="B153" t="s">
        <v>5197</v>
      </c>
      <c r="C153" t="s">
        <v>5198</v>
      </c>
    </row>
    <row r="154" spans="1:3" ht="14.25">
      <c r="A154" t="s">
        <v>5199</v>
      </c>
      <c r="B154" t="s">
        <v>5200</v>
      </c>
      <c r="C154" t="s">
        <v>5201</v>
      </c>
    </row>
    <row r="155" spans="1:3" ht="14.25">
      <c r="A155" t="s">
        <v>5202</v>
      </c>
      <c r="B155" t="s">
        <v>5203</v>
      </c>
      <c r="C155" t="s">
        <v>5204</v>
      </c>
    </row>
    <row r="156" spans="1:3" ht="14.25">
      <c r="A156" t="s">
        <v>5205</v>
      </c>
      <c r="B156" t="s">
        <v>5206</v>
      </c>
      <c r="C156" t="s">
        <v>5207</v>
      </c>
    </row>
    <row r="157" spans="1:3" ht="14.25">
      <c r="A157" t="s">
        <v>5208</v>
      </c>
      <c r="B157" t="s">
        <v>5209</v>
      </c>
      <c r="C157" t="s">
        <v>5210</v>
      </c>
    </row>
    <row r="158" spans="1:3" ht="14.25">
      <c r="A158" t="s">
        <v>5211</v>
      </c>
      <c r="B158" t="s">
        <v>5212</v>
      </c>
      <c r="C158" t="s">
        <v>5213</v>
      </c>
    </row>
    <row r="159" spans="1:3" ht="14.25">
      <c r="A159" t="s">
        <v>5214</v>
      </c>
      <c r="B159" t="s">
        <v>5215</v>
      </c>
      <c r="C159" t="s">
        <v>5216</v>
      </c>
    </row>
    <row r="160" spans="1:3" ht="14.25">
      <c r="A160" t="s">
        <v>5217</v>
      </c>
      <c r="B160" t="s">
        <v>5218</v>
      </c>
      <c r="C160" t="s">
        <v>5219</v>
      </c>
    </row>
    <row r="161" spans="1:3" ht="14.25">
      <c r="A161" t="s">
        <v>5220</v>
      </c>
      <c r="B161" t="s">
        <v>5221</v>
      </c>
      <c r="C161" t="s">
        <v>5222</v>
      </c>
    </row>
    <row r="162" spans="1:3" ht="14.25">
      <c r="A162" t="s">
        <v>5223</v>
      </c>
      <c r="B162" t="s">
        <v>5224</v>
      </c>
      <c r="C162" t="s">
        <v>5225</v>
      </c>
    </row>
    <row r="163" spans="1:3" ht="14.25">
      <c r="A163" t="s">
        <v>5226</v>
      </c>
      <c r="B163" t="s">
        <v>5227</v>
      </c>
      <c r="C163" t="s">
        <v>5228</v>
      </c>
    </row>
    <row r="164" spans="1:3" ht="14.25">
      <c r="A164" t="s">
        <v>5229</v>
      </c>
      <c r="B164" t="s">
        <v>5230</v>
      </c>
      <c r="C164" t="s">
        <v>5231</v>
      </c>
    </row>
    <row r="165" spans="1:3" ht="14.25">
      <c r="A165" t="s">
        <v>5232</v>
      </c>
      <c r="B165" t="s">
        <v>5233</v>
      </c>
      <c r="C165" t="s">
        <v>5234</v>
      </c>
    </row>
    <row r="166" spans="1:3" ht="14.25">
      <c r="A166" t="s">
        <v>5235</v>
      </c>
      <c r="B166" t="s">
        <v>5236</v>
      </c>
      <c r="C166" t="s">
        <v>5237</v>
      </c>
    </row>
    <row r="167" spans="1:3" ht="14.25">
      <c r="A167" t="s">
        <v>5238</v>
      </c>
      <c r="B167" t="s">
        <v>5239</v>
      </c>
      <c r="C167" t="s">
        <v>5240</v>
      </c>
    </row>
    <row r="168" spans="1:3" ht="14.25">
      <c r="A168" t="s">
        <v>5241</v>
      </c>
      <c r="B168" t="s">
        <v>5242</v>
      </c>
      <c r="C168" t="s">
        <v>5243</v>
      </c>
    </row>
    <row r="169" spans="1:3" ht="14.25">
      <c r="A169" t="s">
        <v>5244</v>
      </c>
      <c r="B169" t="s">
        <v>5245</v>
      </c>
      <c r="C169" t="s">
        <v>5246</v>
      </c>
    </row>
    <row r="170" spans="1:3" ht="14.25">
      <c r="A170" t="s">
        <v>5247</v>
      </c>
      <c r="B170" t="s">
        <v>5248</v>
      </c>
      <c r="C170" t="s">
        <v>5249</v>
      </c>
    </row>
    <row r="171" spans="1:3" ht="14.25">
      <c r="A171" t="s">
        <v>5250</v>
      </c>
      <c r="B171" t="s">
        <v>5251</v>
      </c>
      <c r="C171" t="s">
        <v>5252</v>
      </c>
    </row>
    <row r="172" spans="1:3" ht="14.25">
      <c r="A172" t="s">
        <v>5253</v>
      </c>
      <c r="B172" t="s">
        <v>5254</v>
      </c>
      <c r="C172" t="s">
        <v>5255</v>
      </c>
    </row>
    <row r="173" spans="1:3" ht="14.25">
      <c r="A173" t="s">
        <v>5256</v>
      </c>
      <c r="B173" t="s">
        <v>5257</v>
      </c>
      <c r="C173" t="s">
        <v>5258</v>
      </c>
    </row>
    <row r="174" spans="1:3" ht="14.25">
      <c r="A174" t="s">
        <v>5259</v>
      </c>
      <c r="B174" t="s">
        <v>5260</v>
      </c>
      <c r="C174" t="s">
        <v>5261</v>
      </c>
    </row>
    <row r="175" spans="1:3" ht="14.25">
      <c r="A175" t="s">
        <v>5262</v>
      </c>
      <c r="B175" t="s">
        <v>5263</v>
      </c>
      <c r="C175" t="s">
        <v>5264</v>
      </c>
    </row>
    <row r="176" spans="1:3" ht="14.25">
      <c r="A176" t="s">
        <v>5265</v>
      </c>
      <c r="B176" t="s">
        <v>5266</v>
      </c>
      <c r="C176" t="s">
        <v>5267</v>
      </c>
    </row>
    <row r="177" spans="1:3" ht="14.25">
      <c r="A177" t="s">
        <v>5268</v>
      </c>
      <c r="B177" t="s">
        <v>5269</v>
      </c>
      <c r="C177" t="s">
        <v>5270</v>
      </c>
    </row>
    <row r="178" spans="1:3" ht="14.25">
      <c r="A178" t="s">
        <v>5271</v>
      </c>
      <c r="B178" t="s">
        <v>5272</v>
      </c>
      <c r="C178" t="s">
        <v>5273</v>
      </c>
    </row>
    <row r="179" spans="1:3" ht="14.25">
      <c r="A179" t="s">
        <v>5274</v>
      </c>
      <c r="B179" t="s">
        <v>5275</v>
      </c>
      <c r="C179" t="s">
        <v>5276</v>
      </c>
    </row>
    <row r="180" spans="1:3" ht="14.25">
      <c r="A180" t="s">
        <v>5277</v>
      </c>
      <c r="B180" t="s">
        <v>5278</v>
      </c>
      <c r="C180" t="s">
        <v>5279</v>
      </c>
    </row>
    <row r="181" spans="1:3" ht="14.25">
      <c r="A181" t="s">
        <v>5280</v>
      </c>
      <c r="B181" t="s">
        <v>5281</v>
      </c>
      <c r="C181" t="s">
        <v>5282</v>
      </c>
    </row>
    <row r="182" spans="1:3" ht="14.25">
      <c r="A182" t="s">
        <v>5283</v>
      </c>
      <c r="B182" t="s">
        <v>5284</v>
      </c>
      <c r="C182" t="s">
        <v>5285</v>
      </c>
    </row>
    <row r="183" spans="1:3" ht="14.25">
      <c r="A183" t="s">
        <v>5286</v>
      </c>
      <c r="B183" t="s">
        <v>5287</v>
      </c>
      <c r="C183" t="s">
        <v>5288</v>
      </c>
    </row>
    <row r="184" spans="1:3" ht="14.25">
      <c r="A184" t="s">
        <v>5289</v>
      </c>
      <c r="B184" t="s">
        <v>5290</v>
      </c>
      <c r="C184" t="s">
        <v>5291</v>
      </c>
    </row>
    <row r="185" spans="1:3" ht="14.25">
      <c r="A185" t="s">
        <v>5292</v>
      </c>
      <c r="B185" t="s">
        <v>5293</v>
      </c>
      <c r="C185" t="s">
        <v>5294</v>
      </c>
    </row>
    <row r="186" spans="1:3" ht="14.25">
      <c r="A186" t="s">
        <v>5295</v>
      </c>
      <c r="B186" t="s">
        <v>5296</v>
      </c>
      <c r="C186" t="s">
        <v>5297</v>
      </c>
    </row>
    <row r="187" spans="1:3" ht="14.25">
      <c r="A187" t="s">
        <v>5298</v>
      </c>
      <c r="B187" t="s">
        <v>5299</v>
      </c>
      <c r="C187" t="s">
        <v>5300</v>
      </c>
    </row>
    <row r="188" spans="1:3" ht="14.25">
      <c r="A188" t="s">
        <v>5301</v>
      </c>
      <c r="B188" t="s">
        <v>5302</v>
      </c>
      <c r="C188" t="s">
        <v>5303</v>
      </c>
    </row>
    <row r="189" spans="1:3" ht="14.25">
      <c r="A189" t="s">
        <v>5304</v>
      </c>
      <c r="B189" t="s">
        <v>5305</v>
      </c>
      <c r="C189" t="s">
        <v>5306</v>
      </c>
    </row>
    <row r="190" spans="1:3" ht="14.25">
      <c r="A190" t="s">
        <v>5307</v>
      </c>
      <c r="B190" t="s">
        <v>5308</v>
      </c>
      <c r="C190" t="s">
        <v>5309</v>
      </c>
    </row>
    <row r="191" spans="1:3" ht="14.25">
      <c r="A191" t="s">
        <v>5310</v>
      </c>
      <c r="B191" t="s">
        <v>5311</v>
      </c>
      <c r="C191" t="s">
        <v>5312</v>
      </c>
    </row>
    <row r="192" spans="1:3" ht="14.25">
      <c r="A192" t="s">
        <v>5313</v>
      </c>
      <c r="B192" t="s">
        <v>5314</v>
      </c>
      <c r="C192" t="s">
        <v>5315</v>
      </c>
    </row>
    <row r="193" spans="1:3" ht="14.25">
      <c r="A193" t="s">
        <v>5316</v>
      </c>
      <c r="B193" t="s">
        <v>5317</v>
      </c>
      <c r="C193" t="s">
        <v>5318</v>
      </c>
    </row>
    <row r="194" spans="1:3" ht="14.25">
      <c r="A194" t="s">
        <v>5319</v>
      </c>
      <c r="B194" t="s">
        <v>5320</v>
      </c>
      <c r="C194" t="s">
        <v>5321</v>
      </c>
    </row>
    <row r="195" spans="1:3" ht="14.25">
      <c r="A195" t="s">
        <v>5322</v>
      </c>
      <c r="B195" t="s">
        <v>5323</v>
      </c>
      <c r="C195" t="s">
        <v>5324</v>
      </c>
    </row>
    <row r="196" spans="1:3" ht="14.25">
      <c r="A196" t="s">
        <v>5325</v>
      </c>
      <c r="B196" t="s">
        <v>5326</v>
      </c>
      <c r="C196" t="s">
        <v>5327</v>
      </c>
    </row>
    <row r="197" spans="1:3" ht="14.25">
      <c r="A197" t="s">
        <v>5328</v>
      </c>
      <c r="B197" t="s">
        <v>5329</v>
      </c>
      <c r="C197" t="s">
        <v>5330</v>
      </c>
    </row>
    <row r="198" spans="1:3" ht="14.25">
      <c r="A198" t="s">
        <v>5331</v>
      </c>
      <c r="B198" t="s">
        <v>5332</v>
      </c>
      <c r="C198" t="s">
        <v>5333</v>
      </c>
    </row>
    <row r="199" spans="1:3" ht="14.25">
      <c r="A199" t="s">
        <v>5334</v>
      </c>
      <c r="B199" t="s">
        <v>5335</v>
      </c>
      <c r="C199" t="s">
        <v>5336</v>
      </c>
    </row>
    <row r="200" spans="1:3" ht="14.25">
      <c r="A200" t="s">
        <v>5337</v>
      </c>
      <c r="B200" t="s">
        <v>5338</v>
      </c>
      <c r="C200" t="s">
        <v>5339</v>
      </c>
    </row>
    <row r="201" spans="1:3" ht="14.25">
      <c r="A201" t="s">
        <v>5340</v>
      </c>
      <c r="B201" t="s">
        <v>5341</v>
      </c>
      <c r="C201" t="s">
        <v>5342</v>
      </c>
    </row>
    <row r="202" spans="1:3" ht="14.25">
      <c r="A202" t="s">
        <v>5343</v>
      </c>
      <c r="B202" t="s">
        <v>5344</v>
      </c>
      <c r="C202" t="s">
        <v>5345</v>
      </c>
    </row>
    <row r="203" spans="1:3" ht="14.25">
      <c r="A203" t="s">
        <v>5346</v>
      </c>
      <c r="B203" t="s">
        <v>5347</v>
      </c>
      <c r="C203" t="s">
        <v>5348</v>
      </c>
    </row>
    <row r="204" spans="1:3" ht="14.25">
      <c r="A204" t="s">
        <v>5349</v>
      </c>
      <c r="B204" t="s">
        <v>5350</v>
      </c>
      <c r="C204" t="s">
        <v>5351</v>
      </c>
    </row>
    <row r="205" spans="1:3" ht="14.25">
      <c r="A205" t="s">
        <v>5352</v>
      </c>
      <c r="B205" t="s">
        <v>5353</v>
      </c>
      <c r="C205" t="s">
        <v>5354</v>
      </c>
    </row>
    <row r="206" spans="1:3" ht="14.25">
      <c r="A206" t="s">
        <v>5355</v>
      </c>
      <c r="B206" t="s">
        <v>5356</v>
      </c>
      <c r="C206" t="s">
        <v>5357</v>
      </c>
    </row>
    <row r="207" spans="1:3" ht="14.25">
      <c r="A207" t="s">
        <v>5358</v>
      </c>
      <c r="B207" t="s">
        <v>5359</v>
      </c>
      <c r="C207" t="s">
        <v>5360</v>
      </c>
    </row>
    <row r="208" spans="1:3" ht="14.25">
      <c r="A208" t="s">
        <v>5361</v>
      </c>
      <c r="B208" t="s">
        <v>5362</v>
      </c>
      <c r="C208" t="s">
        <v>5363</v>
      </c>
    </row>
    <row r="209" spans="1:3" ht="14.25">
      <c r="A209" t="s">
        <v>5364</v>
      </c>
      <c r="B209" t="s">
        <v>5365</v>
      </c>
      <c r="C209" t="s">
        <v>5366</v>
      </c>
    </row>
    <row r="210" spans="1:3" ht="14.25">
      <c r="A210" t="s">
        <v>5367</v>
      </c>
      <c r="B210" t="s">
        <v>5368</v>
      </c>
      <c r="C210" t="s">
        <v>5369</v>
      </c>
    </row>
    <row r="211" spans="1:3" ht="14.25">
      <c r="A211" t="s">
        <v>5370</v>
      </c>
      <c r="B211" t="s">
        <v>5371</v>
      </c>
      <c r="C211" t="s">
        <v>5372</v>
      </c>
    </row>
    <row r="212" spans="1:3" ht="14.25">
      <c r="A212" t="s">
        <v>5373</v>
      </c>
      <c r="B212" t="s">
        <v>5374</v>
      </c>
      <c r="C212" t="s">
        <v>5375</v>
      </c>
    </row>
    <row r="213" spans="1:3" ht="14.25">
      <c r="A213" t="s">
        <v>5376</v>
      </c>
      <c r="B213" t="s">
        <v>5377</v>
      </c>
      <c r="C213" t="s">
        <v>5378</v>
      </c>
    </row>
    <row r="214" spans="1:3" ht="14.25">
      <c r="A214" t="s">
        <v>5379</v>
      </c>
      <c r="B214" t="s">
        <v>5380</v>
      </c>
      <c r="C214" t="s">
        <v>5381</v>
      </c>
    </row>
    <row r="215" spans="1:3" ht="14.25">
      <c r="A215" t="s">
        <v>5382</v>
      </c>
      <c r="B215" t="s">
        <v>5383</v>
      </c>
      <c r="C215" t="s">
        <v>5384</v>
      </c>
    </row>
    <row r="216" spans="1:3" ht="14.25">
      <c r="A216" t="s">
        <v>5385</v>
      </c>
      <c r="B216" t="s">
        <v>5386</v>
      </c>
      <c r="C216" t="s">
        <v>5387</v>
      </c>
    </row>
    <row r="217" spans="1:3" ht="14.25">
      <c r="A217" t="s">
        <v>5388</v>
      </c>
      <c r="B217" t="s">
        <v>5389</v>
      </c>
      <c r="C217" t="s">
        <v>5390</v>
      </c>
    </row>
    <row r="218" spans="1:3" ht="14.25">
      <c r="A218" t="s">
        <v>5391</v>
      </c>
      <c r="B218" t="s">
        <v>5392</v>
      </c>
      <c r="C218" t="s">
        <v>5393</v>
      </c>
    </row>
    <row r="219" spans="1:3" ht="14.25">
      <c r="A219" t="s">
        <v>5394</v>
      </c>
      <c r="B219" t="s">
        <v>5395</v>
      </c>
      <c r="C219" t="s">
        <v>5396</v>
      </c>
    </row>
    <row r="220" spans="1:3" ht="14.25">
      <c r="A220" t="s">
        <v>5397</v>
      </c>
      <c r="B220" t="s">
        <v>5398</v>
      </c>
      <c r="C220" t="s">
        <v>5399</v>
      </c>
    </row>
    <row r="221" spans="1:3" ht="14.25">
      <c r="A221" t="s">
        <v>5400</v>
      </c>
      <c r="B221" t="s">
        <v>5401</v>
      </c>
      <c r="C221" t="s">
        <v>5402</v>
      </c>
    </row>
    <row r="222" spans="1:3" ht="14.25">
      <c r="A222" t="s">
        <v>5403</v>
      </c>
      <c r="B222" t="s">
        <v>5404</v>
      </c>
      <c r="C222" t="s">
        <v>5405</v>
      </c>
    </row>
    <row r="223" spans="1:3" ht="14.25">
      <c r="A223" t="s">
        <v>5406</v>
      </c>
      <c r="B223" t="s">
        <v>5407</v>
      </c>
      <c r="C223" t="s">
        <v>5408</v>
      </c>
    </row>
    <row r="224" spans="1:3" ht="14.25">
      <c r="A224" t="s">
        <v>5409</v>
      </c>
      <c r="B224" t="s">
        <v>5410</v>
      </c>
      <c r="C224" t="s">
        <v>5411</v>
      </c>
    </row>
    <row r="225" spans="1:3" ht="14.25">
      <c r="A225" t="s">
        <v>5412</v>
      </c>
      <c r="B225" t="s">
        <v>5413</v>
      </c>
      <c r="C225" t="s">
        <v>5414</v>
      </c>
    </row>
    <row r="226" spans="1:3" ht="14.25">
      <c r="A226" t="s">
        <v>5415</v>
      </c>
      <c r="B226" t="s">
        <v>5416</v>
      </c>
      <c r="C226" t="s">
        <v>5417</v>
      </c>
    </row>
    <row r="227" spans="1:3" ht="14.25">
      <c r="A227" t="s">
        <v>5418</v>
      </c>
      <c r="B227" t="s">
        <v>5419</v>
      </c>
      <c r="C227" t="s">
        <v>5420</v>
      </c>
    </row>
    <row r="228" spans="1:3" ht="14.25">
      <c r="A228" t="s">
        <v>5421</v>
      </c>
      <c r="B228" t="s">
        <v>5422</v>
      </c>
      <c r="C228" t="s">
        <v>5423</v>
      </c>
    </row>
    <row r="229" spans="1:3" ht="14.25">
      <c r="A229" t="s">
        <v>5424</v>
      </c>
      <c r="B229" t="s">
        <v>5425</v>
      </c>
      <c r="C229" t="s">
        <v>5426</v>
      </c>
    </row>
    <row r="230" spans="1:3" ht="14.25">
      <c r="A230" t="s">
        <v>5427</v>
      </c>
      <c r="B230" t="s">
        <v>5428</v>
      </c>
      <c r="C230" t="s">
        <v>5429</v>
      </c>
    </row>
    <row r="231" spans="1:3" ht="14.25">
      <c r="A231" t="s">
        <v>5430</v>
      </c>
      <c r="B231" t="s">
        <v>5431</v>
      </c>
      <c r="C231" t="s">
        <v>5432</v>
      </c>
    </row>
    <row r="232" spans="1:3" ht="14.25">
      <c r="A232" t="s">
        <v>5433</v>
      </c>
      <c r="B232" t="s">
        <v>5434</v>
      </c>
      <c r="C232" t="s">
        <v>5435</v>
      </c>
    </row>
    <row r="233" spans="1:3" ht="14.25">
      <c r="A233" t="s">
        <v>5436</v>
      </c>
      <c r="B233" t="s">
        <v>5437</v>
      </c>
      <c r="C233" t="s">
        <v>5438</v>
      </c>
    </row>
    <row r="234" spans="1:3" ht="14.25">
      <c r="A234" t="s">
        <v>5439</v>
      </c>
      <c r="B234" t="s">
        <v>5440</v>
      </c>
      <c r="C234" t="s">
        <v>5441</v>
      </c>
    </row>
    <row r="235" spans="1:3" ht="14.25">
      <c r="A235" t="s">
        <v>5442</v>
      </c>
      <c r="B235" t="s">
        <v>5443</v>
      </c>
      <c r="C235" t="s">
        <v>5444</v>
      </c>
    </row>
    <row r="236" spans="1:3" ht="14.25">
      <c r="A236" t="s">
        <v>5445</v>
      </c>
      <c r="B236" t="s">
        <v>5446</v>
      </c>
      <c r="C236" t="s">
        <v>5447</v>
      </c>
    </row>
    <row r="237" spans="1:3" ht="14.25">
      <c r="A237" t="s">
        <v>5448</v>
      </c>
      <c r="B237" t="s">
        <v>5449</v>
      </c>
      <c r="C237" t="s">
        <v>5450</v>
      </c>
    </row>
    <row r="238" spans="1:3" ht="14.25">
      <c r="A238" t="s">
        <v>5451</v>
      </c>
      <c r="B238" t="s">
        <v>5452</v>
      </c>
      <c r="C238" t="s">
        <v>5453</v>
      </c>
    </row>
    <row r="239" spans="1:3" ht="14.25">
      <c r="A239" t="s">
        <v>5454</v>
      </c>
      <c r="B239" t="s">
        <v>5455</v>
      </c>
      <c r="C239" t="s">
        <v>5456</v>
      </c>
    </row>
    <row r="240" spans="1:3" ht="14.25">
      <c r="A240" t="s">
        <v>5457</v>
      </c>
      <c r="B240" t="s">
        <v>5458</v>
      </c>
      <c r="C240" t="s">
        <v>5459</v>
      </c>
    </row>
    <row r="241" spans="1:3" ht="14.25">
      <c r="A241" t="s">
        <v>5460</v>
      </c>
      <c r="B241" t="s">
        <v>5461</v>
      </c>
      <c r="C241" t="s">
        <v>5462</v>
      </c>
    </row>
    <row r="242" spans="1:3" ht="14.25">
      <c r="A242" t="s">
        <v>5463</v>
      </c>
      <c r="B242" t="s">
        <v>5464</v>
      </c>
      <c r="C242" t="s">
        <v>5465</v>
      </c>
    </row>
    <row r="243" spans="1:3" ht="14.25">
      <c r="A243" t="s">
        <v>5466</v>
      </c>
      <c r="B243" t="s">
        <v>5467</v>
      </c>
      <c r="C243" t="s">
        <v>5468</v>
      </c>
    </row>
    <row r="244" spans="1:3" ht="14.25">
      <c r="A244" t="s">
        <v>5469</v>
      </c>
      <c r="B244" t="s">
        <v>5470</v>
      </c>
      <c r="C244" t="s">
        <v>5471</v>
      </c>
    </row>
    <row r="245" spans="1:3" ht="14.25">
      <c r="A245" t="s">
        <v>5472</v>
      </c>
      <c r="B245" t="s">
        <v>5473</v>
      </c>
      <c r="C245" t="s">
        <v>5474</v>
      </c>
    </row>
    <row r="246" spans="1:3" ht="14.25">
      <c r="A246" t="s">
        <v>5475</v>
      </c>
      <c r="B246" t="s">
        <v>5476</v>
      </c>
      <c r="C246" t="s">
        <v>5477</v>
      </c>
    </row>
    <row r="247" spans="1:3" ht="14.25">
      <c r="A247" t="s">
        <v>5478</v>
      </c>
      <c r="B247" t="s">
        <v>5479</v>
      </c>
      <c r="C247" t="s">
        <v>5480</v>
      </c>
    </row>
    <row r="248" spans="1:3" ht="14.25">
      <c r="A248" t="s">
        <v>5481</v>
      </c>
      <c r="B248" t="s">
        <v>5482</v>
      </c>
      <c r="C248" t="s">
        <v>5483</v>
      </c>
    </row>
    <row r="249" spans="1:3" ht="14.25">
      <c r="A249" t="s">
        <v>5484</v>
      </c>
      <c r="B249" t="s">
        <v>5485</v>
      </c>
      <c r="C249" t="s">
        <v>5486</v>
      </c>
    </row>
    <row r="250" spans="1:3" ht="14.25">
      <c r="A250" t="s">
        <v>5487</v>
      </c>
      <c r="B250" t="s">
        <v>5488</v>
      </c>
      <c r="C250" t="s">
        <v>5489</v>
      </c>
    </row>
    <row r="251" spans="1:3" ht="14.25">
      <c r="A251" t="s">
        <v>5490</v>
      </c>
      <c r="B251" t="s">
        <v>5491</v>
      </c>
      <c r="C251" t="s">
        <v>5492</v>
      </c>
    </row>
    <row r="252" spans="1:3" ht="14.25">
      <c r="A252" t="s">
        <v>5493</v>
      </c>
      <c r="B252" t="s">
        <v>5494</v>
      </c>
      <c r="C252" t="s">
        <v>5495</v>
      </c>
    </row>
    <row r="253" spans="1:3" ht="14.25">
      <c r="A253" t="s">
        <v>5496</v>
      </c>
      <c r="B253" t="s">
        <v>5497</v>
      </c>
      <c r="C253" t="s">
        <v>5498</v>
      </c>
    </row>
    <row r="254" spans="1:3" ht="14.25">
      <c r="A254" t="s">
        <v>5499</v>
      </c>
      <c r="B254" t="s">
        <v>5500</v>
      </c>
      <c r="C254" t="s">
        <v>5501</v>
      </c>
    </row>
    <row r="255" spans="1:3" ht="14.25">
      <c r="A255" t="s">
        <v>5502</v>
      </c>
      <c r="B255" t="s">
        <v>5503</v>
      </c>
      <c r="C255" t="s">
        <v>5504</v>
      </c>
    </row>
    <row r="256" spans="1:3" ht="14.25">
      <c r="A256" t="s">
        <v>5505</v>
      </c>
      <c r="B256" t="s">
        <v>5506</v>
      </c>
      <c r="C256" t="s">
        <v>5507</v>
      </c>
    </row>
    <row r="257" spans="1:3" ht="14.25">
      <c r="A257" t="s">
        <v>5508</v>
      </c>
      <c r="B257" t="s">
        <v>5509</v>
      </c>
      <c r="C257" t="s">
        <v>5510</v>
      </c>
    </row>
    <row r="258" spans="1:3" ht="14.25">
      <c r="A258" t="s">
        <v>5511</v>
      </c>
      <c r="B258" t="s">
        <v>5512</v>
      </c>
      <c r="C258" t="s">
        <v>5513</v>
      </c>
    </row>
    <row r="259" spans="1:3" ht="14.25">
      <c r="A259" t="s">
        <v>5514</v>
      </c>
      <c r="B259" t="s">
        <v>5515</v>
      </c>
      <c r="C259" t="s">
        <v>5516</v>
      </c>
    </row>
    <row r="260" spans="1:3" ht="14.25">
      <c r="A260" t="s">
        <v>5517</v>
      </c>
      <c r="B260" t="s">
        <v>5518</v>
      </c>
      <c r="C260" t="s">
        <v>5519</v>
      </c>
    </row>
    <row r="261" spans="1:3" ht="14.25">
      <c r="A261" t="s">
        <v>5520</v>
      </c>
      <c r="B261" t="s">
        <v>5521</v>
      </c>
      <c r="C261" t="s">
        <v>5522</v>
      </c>
    </row>
    <row r="262" spans="1:3" ht="14.25">
      <c r="A262" t="s">
        <v>5523</v>
      </c>
      <c r="B262" t="s">
        <v>5524</v>
      </c>
      <c r="C262" t="s">
        <v>5525</v>
      </c>
    </row>
    <row r="263" spans="1:3" ht="14.25">
      <c r="A263" t="s">
        <v>5526</v>
      </c>
      <c r="B263" t="s">
        <v>5527</v>
      </c>
      <c r="C263" t="s">
        <v>5528</v>
      </c>
    </row>
    <row r="264" spans="1:3" ht="14.25">
      <c r="A264" t="s">
        <v>5529</v>
      </c>
      <c r="B264" t="s">
        <v>5530</v>
      </c>
      <c r="C264" t="s">
        <v>5531</v>
      </c>
    </row>
    <row r="265" spans="1:3" ht="14.25">
      <c r="A265" t="s">
        <v>5532</v>
      </c>
      <c r="B265" t="s">
        <v>5533</v>
      </c>
      <c r="C265" t="s">
        <v>5534</v>
      </c>
    </row>
    <row r="266" spans="1:3" ht="14.25">
      <c r="A266" t="s">
        <v>5535</v>
      </c>
      <c r="B266" t="s">
        <v>5536</v>
      </c>
      <c r="C266" t="s">
        <v>5537</v>
      </c>
    </row>
    <row r="267" spans="1:3" ht="14.25">
      <c r="A267" t="s">
        <v>5538</v>
      </c>
      <c r="B267" t="s">
        <v>5539</v>
      </c>
      <c r="C267" t="s">
        <v>5540</v>
      </c>
    </row>
    <row r="268" spans="1:3" ht="14.25">
      <c r="A268" t="s">
        <v>5541</v>
      </c>
      <c r="B268" t="s">
        <v>5542</v>
      </c>
      <c r="C268" t="s">
        <v>5543</v>
      </c>
    </row>
    <row r="269" spans="1:3" ht="14.25">
      <c r="A269" t="s">
        <v>5544</v>
      </c>
      <c r="B269" t="s">
        <v>5545</v>
      </c>
      <c r="C269" t="s">
        <v>5546</v>
      </c>
    </row>
    <row r="270" spans="1:3" ht="14.25">
      <c r="A270" t="s">
        <v>5547</v>
      </c>
      <c r="B270" t="s">
        <v>5548</v>
      </c>
      <c r="C270" t="s">
        <v>5549</v>
      </c>
    </row>
    <row r="271" spans="1:3" ht="14.25">
      <c r="A271" t="s">
        <v>5550</v>
      </c>
      <c r="B271" t="s">
        <v>5551</v>
      </c>
      <c r="C271" t="s">
        <v>5552</v>
      </c>
    </row>
    <row r="272" spans="1:3" ht="14.25">
      <c r="A272" t="s">
        <v>5553</v>
      </c>
      <c r="B272" t="s">
        <v>5554</v>
      </c>
      <c r="C272" t="s">
        <v>5555</v>
      </c>
    </row>
    <row r="273" spans="1:3" ht="14.25">
      <c r="A273" t="s">
        <v>5556</v>
      </c>
      <c r="B273" t="s">
        <v>5557</v>
      </c>
      <c r="C273" t="s">
        <v>5558</v>
      </c>
    </row>
    <row r="274" spans="1:3" ht="14.25">
      <c r="A274" t="s">
        <v>5559</v>
      </c>
      <c r="B274" t="s">
        <v>5560</v>
      </c>
      <c r="C274" t="s">
        <v>5561</v>
      </c>
    </row>
    <row r="275" spans="1:3" ht="14.25">
      <c r="A275" t="s">
        <v>5562</v>
      </c>
      <c r="B275" t="s">
        <v>5563</v>
      </c>
      <c r="C275" t="s">
        <v>5564</v>
      </c>
    </row>
    <row r="276" spans="1:3" ht="14.25">
      <c r="A276" t="s">
        <v>5565</v>
      </c>
      <c r="B276" t="s">
        <v>5566</v>
      </c>
      <c r="C276" t="s">
        <v>5567</v>
      </c>
    </row>
    <row r="277" spans="1:3" ht="14.25">
      <c r="A277" t="s">
        <v>5568</v>
      </c>
      <c r="B277" t="s">
        <v>5569</v>
      </c>
      <c r="C277" t="s">
        <v>5570</v>
      </c>
    </row>
    <row r="278" spans="1:3" ht="14.25">
      <c r="A278" t="s">
        <v>5571</v>
      </c>
      <c r="B278" t="s">
        <v>5572</v>
      </c>
      <c r="C278" t="s">
        <v>5573</v>
      </c>
    </row>
    <row r="279" spans="1:3" ht="14.25">
      <c r="A279" t="s">
        <v>5574</v>
      </c>
      <c r="B279" t="s">
        <v>5575</v>
      </c>
      <c r="C279" t="s">
        <v>5576</v>
      </c>
    </row>
    <row r="280" spans="1:3" ht="14.25">
      <c r="A280" t="s">
        <v>5577</v>
      </c>
      <c r="B280" t="s">
        <v>5578</v>
      </c>
      <c r="C280" t="s">
        <v>5579</v>
      </c>
    </row>
    <row r="281" spans="1:3" ht="14.25">
      <c r="A281" t="s">
        <v>5580</v>
      </c>
      <c r="B281" t="s">
        <v>5581</v>
      </c>
      <c r="C281" t="s">
        <v>5582</v>
      </c>
    </row>
    <row r="282" spans="1:3" ht="14.25">
      <c r="A282" t="s">
        <v>5583</v>
      </c>
      <c r="B282" t="s">
        <v>5584</v>
      </c>
      <c r="C282" t="s">
        <v>5585</v>
      </c>
    </row>
    <row r="283" spans="1:3" ht="14.25">
      <c r="A283" t="s">
        <v>5586</v>
      </c>
      <c r="B283" t="s">
        <v>5587</v>
      </c>
      <c r="C283" t="s">
        <v>5588</v>
      </c>
    </row>
    <row r="284" spans="1:3" ht="14.25">
      <c r="A284" t="s">
        <v>5589</v>
      </c>
      <c r="B284" t="s">
        <v>5590</v>
      </c>
      <c r="C284" t="s">
        <v>5591</v>
      </c>
    </row>
    <row r="285" spans="1:3" ht="14.25">
      <c r="A285" t="s">
        <v>5592</v>
      </c>
      <c r="B285" t="s">
        <v>5593</v>
      </c>
      <c r="C285" t="s">
        <v>5594</v>
      </c>
    </row>
    <row r="286" spans="1:3" ht="14.25">
      <c r="A286" t="s">
        <v>5595</v>
      </c>
      <c r="B286" t="s">
        <v>5596</v>
      </c>
      <c r="C286" t="s">
        <v>5597</v>
      </c>
    </row>
    <row r="287" spans="1:3" ht="14.25">
      <c r="A287" t="s">
        <v>5598</v>
      </c>
      <c r="B287" t="s">
        <v>5599</v>
      </c>
      <c r="C287" t="s">
        <v>5600</v>
      </c>
    </row>
    <row r="288" spans="1:3" ht="14.25">
      <c r="A288" t="s">
        <v>5601</v>
      </c>
      <c r="B288" t="s">
        <v>5602</v>
      </c>
      <c r="C288" t="s">
        <v>5603</v>
      </c>
    </row>
    <row r="289" spans="1:3" ht="14.25">
      <c r="A289" t="s">
        <v>5604</v>
      </c>
      <c r="B289" t="s">
        <v>5605</v>
      </c>
      <c r="C289" t="s">
        <v>5606</v>
      </c>
    </row>
    <row r="290" spans="1:3" ht="14.25">
      <c r="A290" t="s">
        <v>5607</v>
      </c>
      <c r="B290" t="s">
        <v>5608</v>
      </c>
      <c r="C290" t="s">
        <v>5609</v>
      </c>
    </row>
    <row r="291" spans="1:3" ht="14.25">
      <c r="A291" t="s">
        <v>5610</v>
      </c>
      <c r="B291" t="s">
        <v>5611</v>
      </c>
      <c r="C291" t="s">
        <v>5612</v>
      </c>
    </row>
    <row r="292" spans="1:3" ht="14.25">
      <c r="A292" t="s">
        <v>5613</v>
      </c>
      <c r="B292" t="s">
        <v>5614</v>
      </c>
      <c r="C292" t="s">
        <v>5615</v>
      </c>
    </row>
    <row r="293" spans="1:3" ht="14.25">
      <c r="A293" t="s">
        <v>5616</v>
      </c>
      <c r="B293" t="s">
        <v>5617</v>
      </c>
      <c r="C293" t="s">
        <v>5618</v>
      </c>
    </row>
    <row r="294" spans="1:3" ht="14.25">
      <c r="A294" t="s">
        <v>5619</v>
      </c>
      <c r="B294" t="s">
        <v>5620</v>
      </c>
      <c r="C294" t="s">
        <v>5621</v>
      </c>
    </row>
    <row r="295" spans="1:3" ht="14.25">
      <c r="A295" t="s">
        <v>5622</v>
      </c>
      <c r="B295" t="s">
        <v>5623</v>
      </c>
      <c r="C295" t="s">
        <v>5624</v>
      </c>
    </row>
    <row r="296" spans="1:3" ht="14.25">
      <c r="A296" t="s">
        <v>5625</v>
      </c>
      <c r="B296" t="s">
        <v>5626</v>
      </c>
      <c r="C296" t="s">
        <v>5627</v>
      </c>
    </row>
    <row r="297" spans="1:3" ht="14.25">
      <c r="A297" t="s">
        <v>5628</v>
      </c>
      <c r="B297" t="s">
        <v>5629</v>
      </c>
      <c r="C297" t="s">
        <v>5630</v>
      </c>
    </row>
    <row r="298" spans="1:3" ht="14.25">
      <c r="A298" t="s">
        <v>5631</v>
      </c>
      <c r="B298" t="s">
        <v>5632</v>
      </c>
      <c r="C298" t="s">
        <v>5633</v>
      </c>
    </row>
    <row r="299" spans="1:3" ht="14.25">
      <c r="A299" t="s">
        <v>5634</v>
      </c>
      <c r="B299" t="s">
        <v>5635</v>
      </c>
      <c r="C299" t="s">
        <v>5636</v>
      </c>
    </row>
    <row r="300" spans="1:3" ht="14.25">
      <c r="A300" t="s">
        <v>5637</v>
      </c>
      <c r="B300" t="s">
        <v>5638</v>
      </c>
      <c r="C300" t="s">
        <v>5639</v>
      </c>
    </row>
    <row r="301" spans="1:3" ht="14.25">
      <c r="A301" t="s">
        <v>5640</v>
      </c>
      <c r="B301" t="s">
        <v>5641</v>
      </c>
      <c r="C301" t="s">
        <v>5642</v>
      </c>
    </row>
    <row r="302" spans="1:3" ht="14.25">
      <c r="A302" t="s">
        <v>5643</v>
      </c>
      <c r="B302" t="s">
        <v>5644</v>
      </c>
      <c r="C302" t="s">
        <v>5645</v>
      </c>
    </row>
    <row r="303" spans="1:3" ht="14.25">
      <c r="A303" t="s">
        <v>5646</v>
      </c>
      <c r="B303" t="s">
        <v>5647</v>
      </c>
      <c r="C303" t="s">
        <v>5648</v>
      </c>
    </row>
    <row r="304" spans="1:3" ht="14.25">
      <c r="A304" t="s">
        <v>5649</v>
      </c>
      <c r="B304" t="s">
        <v>5650</v>
      </c>
      <c r="C304" t="s">
        <v>5651</v>
      </c>
    </row>
    <row r="305" spans="1:3" ht="14.25">
      <c r="A305" t="s">
        <v>5652</v>
      </c>
      <c r="B305" t="s">
        <v>5653</v>
      </c>
      <c r="C305" t="s">
        <v>5769</v>
      </c>
    </row>
    <row r="306" spans="1:3" ht="14.25">
      <c r="A306" t="s">
        <v>5770</v>
      </c>
      <c r="B306" t="s">
        <v>5771</v>
      </c>
      <c r="C306" t="s">
        <v>5772</v>
      </c>
    </row>
    <row r="307" spans="1:3" ht="14.25">
      <c r="A307" t="s">
        <v>5773</v>
      </c>
      <c r="B307" t="s">
        <v>5774</v>
      </c>
      <c r="C307" t="s">
        <v>5775</v>
      </c>
    </row>
    <row r="308" spans="1:3" ht="14.25">
      <c r="A308" t="s">
        <v>5776</v>
      </c>
      <c r="B308" t="s">
        <v>5777</v>
      </c>
      <c r="C308" t="s">
        <v>5778</v>
      </c>
    </row>
    <row r="309" spans="1:3" ht="14.25">
      <c r="A309" t="s">
        <v>5779</v>
      </c>
      <c r="B309" t="s">
        <v>5780</v>
      </c>
      <c r="C309" t="s">
        <v>5781</v>
      </c>
    </row>
    <row r="310" spans="1:3" ht="14.25">
      <c r="A310" t="s">
        <v>5782</v>
      </c>
      <c r="B310" t="s">
        <v>5783</v>
      </c>
      <c r="C310" t="s">
        <v>5784</v>
      </c>
    </row>
    <row r="311" spans="1:3" ht="14.25">
      <c r="A311" t="s">
        <v>5785</v>
      </c>
      <c r="B311" t="s">
        <v>5786</v>
      </c>
      <c r="C311" t="s">
        <v>5787</v>
      </c>
    </row>
    <row r="312" spans="1:3" ht="14.25">
      <c r="A312" t="s">
        <v>5788</v>
      </c>
      <c r="B312" t="s">
        <v>5789</v>
      </c>
      <c r="C312" t="s">
        <v>5790</v>
      </c>
    </row>
    <row r="313" spans="1:3" ht="14.25">
      <c r="A313" t="s">
        <v>5791</v>
      </c>
      <c r="B313" t="s">
        <v>5792</v>
      </c>
      <c r="C313" t="s">
        <v>5793</v>
      </c>
    </row>
    <row r="314" spans="1:3" ht="14.25">
      <c r="A314" t="s">
        <v>5794</v>
      </c>
      <c r="B314" t="s">
        <v>5795</v>
      </c>
      <c r="C314" t="s">
        <v>5796</v>
      </c>
    </row>
    <row r="315" spans="1:3" ht="14.25">
      <c r="A315" t="s">
        <v>5797</v>
      </c>
      <c r="B315" t="s">
        <v>5798</v>
      </c>
      <c r="C315" t="s">
        <v>5799</v>
      </c>
    </row>
    <row r="316" spans="1:3" ht="14.25">
      <c r="A316" t="s">
        <v>5800</v>
      </c>
      <c r="B316" t="s">
        <v>5801</v>
      </c>
      <c r="C316" t="s">
        <v>5802</v>
      </c>
    </row>
    <row r="317" spans="1:3" ht="14.25">
      <c r="A317" t="s">
        <v>5803</v>
      </c>
      <c r="B317" t="s">
        <v>5804</v>
      </c>
      <c r="C317" t="s">
        <v>5805</v>
      </c>
    </row>
    <row r="318" spans="1:3" ht="14.25">
      <c r="A318" t="s">
        <v>5806</v>
      </c>
      <c r="B318" t="s">
        <v>5807</v>
      </c>
      <c r="C318" t="s">
        <v>5808</v>
      </c>
    </row>
    <row r="319" spans="1:3" ht="14.25">
      <c r="A319" t="s">
        <v>5809</v>
      </c>
      <c r="B319" t="s">
        <v>5810</v>
      </c>
      <c r="C319" t="s">
        <v>5811</v>
      </c>
    </row>
    <row r="320" spans="1:3" ht="14.25">
      <c r="A320" t="s">
        <v>5812</v>
      </c>
      <c r="B320" t="s">
        <v>5813</v>
      </c>
      <c r="C320" t="s">
        <v>5814</v>
      </c>
    </row>
    <row r="321" spans="1:3" ht="14.25">
      <c r="A321" t="s">
        <v>5815</v>
      </c>
      <c r="B321" t="s">
        <v>5816</v>
      </c>
      <c r="C321" t="s">
        <v>5817</v>
      </c>
    </row>
    <row r="322" spans="1:3" ht="14.25">
      <c r="A322" t="s">
        <v>5818</v>
      </c>
      <c r="B322" t="s">
        <v>5819</v>
      </c>
      <c r="C322" t="s">
        <v>5820</v>
      </c>
    </row>
    <row r="323" spans="1:3" ht="14.25">
      <c r="A323" t="s">
        <v>5821</v>
      </c>
      <c r="B323" t="s">
        <v>5822</v>
      </c>
      <c r="C323" t="s">
        <v>5823</v>
      </c>
    </row>
    <row r="324" spans="1:3" ht="14.25">
      <c r="A324" t="s">
        <v>5824</v>
      </c>
      <c r="B324" t="s">
        <v>5825</v>
      </c>
      <c r="C324" t="s">
        <v>5826</v>
      </c>
    </row>
    <row r="325" spans="1:3" ht="14.25">
      <c r="A325" t="s">
        <v>5827</v>
      </c>
      <c r="B325" t="s">
        <v>5952</v>
      </c>
      <c r="C325" t="s">
        <v>5953</v>
      </c>
    </row>
    <row r="326" spans="1:3" ht="14.25">
      <c r="A326" t="s">
        <v>5954</v>
      </c>
      <c r="B326" t="s">
        <v>5955</v>
      </c>
      <c r="C326" t="s">
        <v>5956</v>
      </c>
    </row>
    <row r="327" spans="1:3" ht="14.25">
      <c r="A327" t="s">
        <v>5957</v>
      </c>
      <c r="B327" t="s">
        <v>5958</v>
      </c>
      <c r="C327" t="s">
        <v>5959</v>
      </c>
    </row>
    <row r="328" spans="1:3" ht="14.25">
      <c r="A328" t="s">
        <v>5960</v>
      </c>
      <c r="B328" t="s">
        <v>5961</v>
      </c>
      <c r="C328" t="s">
        <v>5962</v>
      </c>
    </row>
    <row r="329" spans="1:3" ht="14.25">
      <c r="A329" t="s">
        <v>5963</v>
      </c>
      <c r="B329" t="s">
        <v>5964</v>
      </c>
      <c r="C329" t="s">
        <v>5965</v>
      </c>
    </row>
    <row r="330" spans="1:3" ht="14.25">
      <c r="A330" t="s">
        <v>5966</v>
      </c>
      <c r="B330" t="s">
        <v>5967</v>
      </c>
      <c r="C330" t="s">
        <v>5968</v>
      </c>
    </row>
    <row r="331" spans="1:3" ht="14.25">
      <c r="A331" t="s">
        <v>5969</v>
      </c>
      <c r="B331" t="s">
        <v>5970</v>
      </c>
      <c r="C331" t="s">
        <v>5971</v>
      </c>
    </row>
    <row r="332" spans="1:3" ht="14.25">
      <c r="A332" t="s">
        <v>5972</v>
      </c>
      <c r="B332" t="s">
        <v>5973</v>
      </c>
      <c r="C332" t="s">
        <v>5974</v>
      </c>
    </row>
    <row r="333" spans="1:3" ht="14.25">
      <c r="A333" t="s">
        <v>5975</v>
      </c>
      <c r="B333" t="s">
        <v>5976</v>
      </c>
      <c r="C333" t="s">
        <v>5977</v>
      </c>
    </row>
    <row r="334" spans="1:3" ht="14.25">
      <c r="A334" t="s">
        <v>5978</v>
      </c>
      <c r="B334" t="s">
        <v>5979</v>
      </c>
      <c r="C334" t="s">
        <v>5980</v>
      </c>
    </row>
    <row r="335" spans="1:3" ht="14.25">
      <c r="A335" t="s">
        <v>5981</v>
      </c>
      <c r="B335" t="s">
        <v>5982</v>
      </c>
      <c r="C335" t="s">
        <v>5983</v>
      </c>
    </row>
    <row r="336" spans="1:3" ht="14.25">
      <c r="A336" t="s">
        <v>5984</v>
      </c>
      <c r="B336" t="s">
        <v>5985</v>
      </c>
      <c r="C336" t="s">
        <v>5986</v>
      </c>
    </row>
    <row r="337" spans="1:3" ht="14.25">
      <c r="A337" t="s">
        <v>5987</v>
      </c>
      <c r="B337" t="s">
        <v>5988</v>
      </c>
      <c r="C337" t="s">
        <v>5989</v>
      </c>
    </row>
    <row r="338" spans="1:3" ht="14.25">
      <c r="A338" t="s">
        <v>5990</v>
      </c>
      <c r="B338" t="s">
        <v>5991</v>
      </c>
      <c r="C338" t="s">
        <v>5992</v>
      </c>
    </row>
    <row r="339" spans="1:3" ht="14.25">
      <c r="A339" t="s">
        <v>5993</v>
      </c>
      <c r="B339" t="s">
        <v>5994</v>
      </c>
      <c r="C339" t="s">
        <v>5995</v>
      </c>
    </row>
    <row r="340" spans="1:3" ht="14.25">
      <c r="A340" t="s">
        <v>5996</v>
      </c>
      <c r="B340" t="s">
        <v>5997</v>
      </c>
      <c r="C340" t="s">
        <v>5998</v>
      </c>
    </row>
    <row r="341" spans="1:3" ht="14.25">
      <c r="A341" t="s">
        <v>5999</v>
      </c>
      <c r="B341" t="s">
        <v>6000</v>
      </c>
      <c r="C341" t="s">
        <v>6001</v>
      </c>
    </row>
    <row r="342" spans="1:3" ht="14.25">
      <c r="A342" t="s">
        <v>6002</v>
      </c>
      <c r="B342" t="s">
        <v>6003</v>
      </c>
      <c r="C342" t="s">
        <v>6004</v>
      </c>
    </row>
    <row r="343" spans="1:3" ht="14.25">
      <c r="A343" t="s">
        <v>6005</v>
      </c>
      <c r="B343" t="s">
        <v>6006</v>
      </c>
      <c r="C343" t="s">
        <v>6007</v>
      </c>
    </row>
    <row r="344" spans="1:3" ht="14.25">
      <c r="A344" t="s">
        <v>6008</v>
      </c>
      <c r="B344" t="s">
        <v>6009</v>
      </c>
      <c r="C344" t="s">
        <v>6010</v>
      </c>
    </row>
    <row r="345" spans="1:3" ht="14.25">
      <c r="A345" t="s">
        <v>6011</v>
      </c>
      <c r="B345" t="s">
        <v>6012</v>
      </c>
      <c r="C345" t="s">
        <v>6013</v>
      </c>
    </row>
    <row r="346" spans="1:3" ht="14.25">
      <c r="A346" t="s">
        <v>6014</v>
      </c>
      <c r="B346" t="s">
        <v>6015</v>
      </c>
      <c r="C346" t="s">
        <v>6016</v>
      </c>
    </row>
    <row r="347" spans="1:3" ht="14.25">
      <c r="A347" t="s">
        <v>6017</v>
      </c>
      <c r="B347" t="s">
        <v>6018</v>
      </c>
      <c r="C347" t="s">
        <v>6123</v>
      </c>
    </row>
    <row r="348" spans="1:3" ht="14.25">
      <c r="A348" t="s">
        <v>6124</v>
      </c>
      <c r="B348" t="s">
        <v>6125</v>
      </c>
      <c r="C348" t="s">
        <v>6126</v>
      </c>
    </row>
    <row r="349" spans="1:3" ht="14.25">
      <c r="A349" t="s">
        <v>6127</v>
      </c>
      <c r="B349" t="s">
        <v>6128</v>
      </c>
      <c r="C349" t="s">
        <v>6129</v>
      </c>
    </row>
    <row r="350" spans="1:3" ht="14.25">
      <c r="A350" t="s">
        <v>6130</v>
      </c>
      <c r="B350" t="s">
        <v>6131</v>
      </c>
      <c r="C350" t="s">
        <v>6132</v>
      </c>
    </row>
    <row r="351" spans="1:3" ht="14.25">
      <c r="A351" t="s">
        <v>6133</v>
      </c>
      <c r="B351" t="s">
        <v>6134</v>
      </c>
      <c r="C351" t="s">
        <v>6135</v>
      </c>
    </row>
    <row r="352" spans="1:3" ht="14.25">
      <c r="A352" t="s">
        <v>6136</v>
      </c>
      <c r="B352" t="s">
        <v>6137</v>
      </c>
      <c r="C352" t="s">
        <v>6138</v>
      </c>
    </row>
    <row r="353" spans="1:3" ht="14.25">
      <c r="A353" t="s">
        <v>6139</v>
      </c>
      <c r="B353" t="s">
        <v>6140</v>
      </c>
      <c r="C353" t="s">
        <v>6141</v>
      </c>
    </row>
    <row r="354" spans="1:3" ht="14.25">
      <c r="A354" t="s">
        <v>6142</v>
      </c>
      <c r="B354" t="s">
        <v>6143</v>
      </c>
      <c r="C354" t="s">
        <v>6144</v>
      </c>
    </row>
    <row r="355" spans="1:3" ht="14.25">
      <c r="A355" t="s">
        <v>6145</v>
      </c>
      <c r="B355" t="s">
        <v>6146</v>
      </c>
      <c r="C355" t="s">
        <v>6147</v>
      </c>
    </row>
    <row r="356" spans="1:3" ht="14.25">
      <c r="A356" t="s">
        <v>6148</v>
      </c>
      <c r="B356" t="s">
        <v>6149</v>
      </c>
      <c r="C356" t="s">
        <v>6150</v>
      </c>
    </row>
    <row r="357" spans="1:3" ht="14.25">
      <c r="A357" t="s">
        <v>6151</v>
      </c>
      <c r="B357" t="s">
        <v>6152</v>
      </c>
      <c r="C357" t="s">
        <v>6153</v>
      </c>
    </row>
    <row r="358" spans="1:3" ht="14.25">
      <c r="A358" t="s">
        <v>6154</v>
      </c>
      <c r="B358" t="s">
        <v>6155</v>
      </c>
      <c r="C358" t="s">
        <v>6156</v>
      </c>
    </row>
    <row r="359" spans="1:3" ht="14.25">
      <c r="A359" t="s">
        <v>6157</v>
      </c>
      <c r="B359" t="s">
        <v>6158</v>
      </c>
      <c r="C359" t="s">
        <v>6159</v>
      </c>
    </row>
    <row r="360" spans="1:3" ht="14.25">
      <c r="A360" t="s">
        <v>6160</v>
      </c>
      <c r="B360" t="s">
        <v>6161</v>
      </c>
      <c r="C360" t="s">
        <v>6162</v>
      </c>
    </row>
    <row r="361" spans="1:3" ht="14.25">
      <c r="A361" t="s">
        <v>6163</v>
      </c>
      <c r="B361" t="s">
        <v>6164</v>
      </c>
      <c r="C361" t="s">
        <v>6165</v>
      </c>
    </row>
    <row r="362" spans="1:3" ht="14.25">
      <c r="A362" t="s">
        <v>6166</v>
      </c>
      <c r="B362" t="s">
        <v>6167</v>
      </c>
      <c r="C362" t="s">
        <v>6168</v>
      </c>
    </row>
    <row r="363" spans="1:3" ht="14.25">
      <c r="A363" t="s">
        <v>6169</v>
      </c>
      <c r="B363" t="s">
        <v>6170</v>
      </c>
      <c r="C363" t="s">
        <v>6171</v>
      </c>
    </row>
    <row r="364" spans="1:3" ht="14.25">
      <c r="A364" t="s">
        <v>6172</v>
      </c>
      <c r="B364" t="s">
        <v>6173</v>
      </c>
      <c r="C364" t="s">
        <v>6174</v>
      </c>
    </row>
    <row r="365" spans="1:3" ht="14.25">
      <c r="A365" t="s">
        <v>6175</v>
      </c>
      <c r="B365" t="s">
        <v>6176</v>
      </c>
      <c r="C365" t="s">
        <v>6177</v>
      </c>
    </row>
    <row r="366" spans="1:3" ht="14.25">
      <c r="A366" t="s">
        <v>6285</v>
      </c>
      <c r="B366" t="s">
        <v>6286</v>
      </c>
      <c r="C366" t="s">
        <v>6287</v>
      </c>
    </row>
    <row r="367" spans="1:3" ht="14.25">
      <c r="A367" t="s">
        <v>6288</v>
      </c>
      <c r="B367" t="s">
        <v>6289</v>
      </c>
      <c r="C367" t="s">
        <v>6290</v>
      </c>
    </row>
    <row r="368" spans="1:3" ht="14.25">
      <c r="A368" t="s">
        <v>6291</v>
      </c>
      <c r="B368" t="s">
        <v>6292</v>
      </c>
      <c r="C368" t="s">
        <v>6293</v>
      </c>
    </row>
    <row r="369" spans="1:3" ht="14.25">
      <c r="A369" t="s">
        <v>6294</v>
      </c>
      <c r="B369" t="s">
        <v>6295</v>
      </c>
      <c r="C369" t="s">
        <v>6296</v>
      </c>
    </row>
    <row r="370" spans="1:3" ht="14.25">
      <c r="A370" t="s">
        <v>6297</v>
      </c>
      <c r="B370" t="s">
        <v>6298</v>
      </c>
      <c r="C370" t="s">
        <v>6299</v>
      </c>
    </row>
    <row r="371" spans="1:3" ht="14.25">
      <c r="A371" t="s">
        <v>6300</v>
      </c>
      <c r="B371" t="s">
        <v>6301</v>
      </c>
      <c r="C371" t="s">
        <v>6302</v>
      </c>
    </row>
    <row r="372" spans="1:3" ht="14.25">
      <c r="A372" t="s">
        <v>6303</v>
      </c>
      <c r="B372" t="s">
        <v>6304</v>
      </c>
      <c r="C372" t="s">
        <v>6305</v>
      </c>
    </row>
    <row r="373" spans="1:3" ht="14.25">
      <c r="A373" t="s">
        <v>6306</v>
      </c>
      <c r="B373" t="s">
        <v>6307</v>
      </c>
      <c r="C373" t="s">
        <v>6308</v>
      </c>
    </row>
    <row r="374" spans="1:3" ht="14.25">
      <c r="A374" t="s">
        <v>6309</v>
      </c>
      <c r="B374" t="s">
        <v>6310</v>
      </c>
      <c r="C374" t="s">
        <v>6311</v>
      </c>
    </row>
    <row r="375" spans="1:3" ht="14.25">
      <c r="A375" t="s">
        <v>6312</v>
      </c>
      <c r="B375" t="s">
        <v>6313</v>
      </c>
      <c r="C375" t="s">
        <v>6314</v>
      </c>
    </row>
    <row r="376" spans="1:3" ht="14.25">
      <c r="A376" t="s">
        <v>6315</v>
      </c>
      <c r="B376" t="s">
        <v>6316</v>
      </c>
      <c r="C376" t="s">
        <v>6317</v>
      </c>
    </row>
    <row r="377" spans="1:3" ht="14.25">
      <c r="A377" t="s">
        <v>6318</v>
      </c>
      <c r="B377" t="s">
        <v>6319</v>
      </c>
      <c r="C377" t="s">
        <v>6320</v>
      </c>
    </row>
    <row r="378" spans="1:3" ht="14.25">
      <c r="A378" t="s">
        <v>6321</v>
      </c>
      <c r="B378" t="s">
        <v>6322</v>
      </c>
      <c r="C378" t="s">
        <v>6323</v>
      </c>
    </row>
    <row r="379" spans="1:3" ht="14.25">
      <c r="A379" t="s">
        <v>6324</v>
      </c>
      <c r="B379" t="s">
        <v>6325</v>
      </c>
      <c r="C379" t="s">
        <v>6326</v>
      </c>
    </row>
    <row r="380" spans="1:3" ht="14.25">
      <c r="A380" t="s">
        <v>6327</v>
      </c>
      <c r="B380" t="s">
        <v>6328</v>
      </c>
      <c r="C380" t="s">
        <v>6329</v>
      </c>
    </row>
    <row r="381" spans="1:3" ht="14.25">
      <c r="A381" t="s">
        <v>6330</v>
      </c>
      <c r="B381" t="s">
        <v>6331</v>
      </c>
      <c r="C381" t="s">
        <v>6332</v>
      </c>
    </row>
    <row r="382" spans="1:3" ht="14.25">
      <c r="A382" t="s">
        <v>6333</v>
      </c>
      <c r="B382" t="s">
        <v>6334</v>
      </c>
      <c r="C382" t="s">
        <v>6335</v>
      </c>
    </row>
    <row r="383" spans="1:3" ht="14.25">
      <c r="A383" t="s">
        <v>6336</v>
      </c>
      <c r="B383" t="s">
        <v>6337</v>
      </c>
      <c r="C383" t="s">
        <v>6442</v>
      </c>
    </row>
    <row r="384" spans="1:3" ht="14.25">
      <c r="A384" t="s">
        <v>6443</v>
      </c>
      <c r="B384" t="s">
        <v>6444</v>
      </c>
      <c r="C384" t="s">
        <v>6445</v>
      </c>
    </row>
    <row r="385" spans="1:3" ht="14.25">
      <c r="A385" t="s">
        <v>6446</v>
      </c>
      <c r="B385" t="s">
        <v>6447</v>
      </c>
      <c r="C385" t="s">
        <v>6448</v>
      </c>
    </row>
    <row r="386" spans="1:3" ht="14.25">
      <c r="A386" t="s">
        <v>6449</v>
      </c>
      <c r="B386" t="s">
        <v>6450</v>
      </c>
      <c r="C386" t="s">
        <v>6451</v>
      </c>
    </row>
    <row r="387" spans="1:3" ht="14.25">
      <c r="A387" t="s">
        <v>6452</v>
      </c>
      <c r="B387" t="s">
        <v>6453</v>
      </c>
      <c r="C387" t="s">
        <v>6454</v>
      </c>
    </row>
    <row r="388" spans="1:3" ht="14.25">
      <c r="A388" t="s">
        <v>6455</v>
      </c>
      <c r="B388" t="s">
        <v>6456</v>
      </c>
      <c r="C388" t="s">
        <v>6457</v>
      </c>
    </row>
    <row r="389" spans="1:3" ht="14.25">
      <c r="A389" t="s">
        <v>6458</v>
      </c>
      <c r="B389" t="s">
        <v>6459</v>
      </c>
      <c r="C389" t="s">
        <v>6460</v>
      </c>
    </row>
    <row r="390" spans="1:3" ht="14.25">
      <c r="A390" t="s">
        <v>6461</v>
      </c>
      <c r="B390" t="s">
        <v>6462</v>
      </c>
      <c r="C390" t="s">
        <v>6463</v>
      </c>
    </row>
    <row r="391" spans="1:3" ht="14.25">
      <c r="A391" t="s">
        <v>6464</v>
      </c>
      <c r="B391" t="s">
        <v>6465</v>
      </c>
      <c r="C391" t="s">
        <v>6466</v>
      </c>
    </row>
    <row r="392" spans="1:3" ht="14.25">
      <c r="A392" t="s">
        <v>6467</v>
      </c>
      <c r="B392" t="s">
        <v>6468</v>
      </c>
      <c r="C392" t="s">
        <v>6469</v>
      </c>
    </row>
    <row r="393" spans="1:3" ht="14.25">
      <c r="A393" t="s">
        <v>6470</v>
      </c>
      <c r="B393" t="s">
        <v>6471</v>
      </c>
      <c r="C393" t="s">
        <v>6472</v>
      </c>
    </row>
    <row r="394" spans="1:3" ht="14.25">
      <c r="A394" t="s">
        <v>6473</v>
      </c>
      <c r="B394" t="s">
        <v>6474</v>
      </c>
      <c r="C394" t="s">
        <v>6475</v>
      </c>
    </row>
    <row r="395" spans="1:3" ht="14.25">
      <c r="A395" t="s">
        <v>6476</v>
      </c>
      <c r="B395" t="s">
        <v>6477</v>
      </c>
      <c r="C395" t="s">
        <v>6478</v>
      </c>
    </row>
    <row r="396" spans="1:3" ht="14.25">
      <c r="A396" t="s">
        <v>6479</v>
      </c>
      <c r="B396" t="s">
        <v>6480</v>
      </c>
      <c r="C396" t="s">
        <v>6481</v>
      </c>
    </row>
    <row r="397" spans="1:3" ht="14.25">
      <c r="A397" t="s">
        <v>6482</v>
      </c>
      <c r="B397" t="s">
        <v>6483</v>
      </c>
      <c r="C397" t="s">
        <v>6484</v>
      </c>
    </row>
    <row r="398" spans="1:3" ht="14.25">
      <c r="A398" t="s">
        <v>6485</v>
      </c>
      <c r="B398" t="s">
        <v>6486</v>
      </c>
      <c r="C398" t="s">
        <v>6487</v>
      </c>
    </row>
    <row r="399" spans="1:3" ht="14.25">
      <c r="A399" t="s">
        <v>6488</v>
      </c>
      <c r="B399" t="s">
        <v>6489</v>
      </c>
      <c r="C399" t="s">
        <v>6490</v>
      </c>
    </row>
    <row r="400" spans="1:3" ht="14.25">
      <c r="A400" t="s">
        <v>6491</v>
      </c>
      <c r="B400" t="s">
        <v>6492</v>
      </c>
      <c r="C400" t="s">
        <v>6493</v>
      </c>
    </row>
    <row r="401" spans="1:3" ht="14.25">
      <c r="A401" t="s">
        <v>6494</v>
      </c>
      <c r="B401" t="s">
        <v>6495</v>
      </c>
      <c r="C401" t="s">
        <v>6496</v>
      </c>
    </row>
    <row r="402" spans="1:3" ht="14.25">
      <c r="A402" t="s">
        <v>6497</v>
      </c>
      <c r="B402" t="s">
        <v>6498</v>
      </c>
      <c r="C402" t="s">
        <v>6499</v>
      </c>
    </row>
    <row r="403" spans="1:3" ht="14.25">
      <c r="A403" t="s">
        <v>6500</v>
      </c>
      <c r="B403" t="s">
        <v>6501</v>
      </c>
      <c r="C403" t="s">
        <v>6502</v>
      </c>
    </row>
    <row r="404" spans="1:3" ht="14.25">
      <c r="A404" t="s">
        <v>6503</v>
      </c>
      <c r="B404" t="s">
        <v>6504</v>
      </c>
      <c r="C404" t="s">
        <v>6505</v>
      </c>
    </row>
    <row r="405" spans="1:3" ht="14.25">
      <c r="A405" t="s">
        <v>6506</v>
      </c>
      <c r="B405" t="s">
        <v>6507</v>
      </c>
      <c r="C405" t="s">
        <v>6632</v>
      </c>
    </row>
    <row r="406" spans="1:3" ht="14.25">
      <c r="A406" t="s">
        <v>6633</v>
      </c>
      <c r="B406" t="s">
        <v>6634</v>
      </c>
      <c r="C406" t="s">
        <v>6635</v>
      </c>
    </row>
    <row r="407" spans="1:3" ht="14.25">
      <c r="A407" t="s">
        <v>6636</v>
      </c>
      <c r="B407" t="s">
        <v>6637</v>
      </c>
      <c r="C407" t="s">
        <v>6638</v>
      </c>
    </row>
    <row r="408" spans="1:3" ht="14.25">
      <c r="A408" t="s">
        <v>6639</v>
      </c>
      <c r="B408" t="s">
        <v>6640</v>
      </c>
      <c r="C408" t="s">
        <v>6641</v>
      </c>
    </row>
    <row r="409" spans="1:3" ht="14.25">
      <c r="A409" t="s">
        <v>6642</v>
      </c>
      <c r="B409" t="s">
        <v>6643</v>
      </c>
      <c r="C409" t="s">
        <v>6644</v>
      </c>
    </row>
    <row r="410" spans="1:3" ht="14.25">
      <c r="A410" t="s">
        <v>6645</v>
      </c>
      <c r="B410" t="s">
        <v>6646</v>
      </c>
      <c r="C410" t="s">
        <v>6647</v>
      </c>
    </row>
    <row r="411" spans="1:3" ht="14.25">
      <c r="A411" t="s">
        <v>6648</v>
      </c>
      <c r="B411" t="s">
        <v>6649</v>
      </c>
      <c r="C411" t="s">
        <v>6650</v>
      </c>
    </row>
    <row r="412" spans="1:3" ht="14.25">
      <c r="A412" t="s">
        <v>6651</v>
      </c>
      <c r="B412" t="s">
        <v>6652</v>
      </c>
      <c r="C412" t="s">
        <v>6653</v>
      </c>
    </row>
    <row r="413" spans="1:3" ht="14.25">
      <c r="A413" t="s">
        <v>6654</v>
      </c>
      <c r="B413" t="s">
        <v>6655</v>
      </c>
      <c r="C413" t="s">
        <v>6656</v>
      </c>
    </row>
    <row r="414" spans="1:3" ht="14.25">
      <c r="A414" t="s">
        <v>6657</v>
      </c>
      <c r="B414" t="s">
        <v>6658</v>
      </c>
      <c r="C414" t="s">
        <v>6659</v>
      </c>
    </row>
    <row r="415" spans="1:3" ht="14.25">
      <c r="A415" t="s">
        <v>6660</v>
      </c>
      <c r="B415" t="s">
        <v>6661</v>
      </c>
      <c r="C415" t="s">
        <v>6662</v>
      </c>
    </row>
    <row r="416" spans="1:3" ht="14.25">
      <c r="A416" t="s">
        <v>6663</v>
      </c>
      <c r="B416" t="s">
        <v>6664</v>
      </c>
      <c r="C416" t="s">
        <v>6665</v>
      </c>
    </row>
    <row r="417" spans="1:3" ht="14.25">
      <c r="A417" t="s">
        <v>6666</v>
      </c>
      <c r="B417" t="s">
        <v>6667</v>
      </c>
      <c r="C417" t="s">
        <v>6668</v>
      </c>
    </row>
    <row r="418" spans="1:3" ht="14.25">
      <c r="A418" t="s">
        <v>6669</v>
      </c>
      <c r="B418" t="s">
        <v>6670</v>
      </c>
      <c r="C418" t="s">
        <v>6671</v>
      </c>
    </row>
    <row r="419" spans="1:3" ht="14.25">
      <c r="A419" t="s">
        <v>6672</v>
      </c>
      <c r="B419" t="s">
        <v>6673</v>
      </c>
      <c r="C419" t="s">
        <v>6674</v>
      </c>
    </row>
    <row r="420" spans="1:3" ht="14.25">
      <c r="A420" t="s">
        <v>6675</v>
      </c>
      <c r="B420" t="s">
        <v>6676</v>
      </c>
      <c r="C420" t="s">
        <v>6677</v>
      </c>
    </row>
    <row r="421" spans="1:3" ht="14.25">
      <c r="A421" t="s">
        <v>6678</v>
      </c>
      <c r="B421" t="s">
        <v>6679</v>
      </c>
      <c r="C421" t="s">
        <v>6680</v>
      </c>
    </row>
    <row r="422" spans="1:3" ht="14.25">
      <c r="A422" t="s">
        <v>6681</v>
      </c>
      <c r="B422" t="s">
        <v>6682</v>
      </c>
      <c r="C422" t="s">
        <v>6683</v>
      </c>
    </row>
    <row r="423" spans="1:3" ht="14.25">
      <c r="A423" t="s">
        <v>6684</v>
      </c>
      <c r="B423" t="s">
        <v>6685</v>
      </c>
      <c r="C423" t="s">
        <v>6686</v>
      </c>
    </row>
    <row r="424" spans="1:3" ht="14.25">
      <c r="A424" t="s">
        <v>6687</v>
      </c>
      <c r="B424" t="s">
        <v>6688</v>
      </c>
      <c r="C424" t="s">
        <v>6689</v>
      </c>
    </row>
    <row r="425" spans="1:3" ht="14.25">
      <c r="A425" t="s">
        <v>6690</v>
      </c>
      <c r="B425" t="s">
        <v>6691</v>
      </c>
      <c r="C425" t="s">
        <v>6692</v>
      </c>
    </row>
    <row r="426" spans="1:3" ht="14.25">
      <c r="A426" t="s">
        <v>6693</v>
      </c>
      <c r="B426" t="s">
        <v>6694</v>
      </c>
      <c r="C426" t="s">
        <v>6794</v>
      </c>
    </row>
    <row r="427" spans="1:3" ht="14.25">
      <c r="A427" t="s">
        <v>6795</v>
      </c>
      <c r="B427" t="s">
        <v>6796</v>
      </c>
      <c r="C427" t="s">
        <v>6797</v>
      </c>
    </row>
    <row r="428" spans="1:3" ht="14.25">
      <c r="A428" t="s">
        <v>6798</v>
      </c>
      <c r="B428" t="s">
        <v>6799</v>
      </c>
      <c r="C428" t="s">
        <v>6800</v>
      </c>
    </row>
    <row r="429" spans="1:3" ht="14.25">
      <c r="A429" t="s">
        <v>6801</v>
      </c>
      <c r="B429" t="s">
        <v>6802</v>
      </c>
      <c r="C429" t="s">
        <v>6803</v>
      </c>
    </row>
    <row r="430" spans="1:3" ht="14.25">
      <c r="A430" t="s">
        <v>6804</v>
      </c>
      <c r="B430" t="s">
        <v>6805</v>
      </c>
      <c r="C430" t="s">
        <v>6806</v>
      </c>
    </row>
    <row r="431" spans="1:3" ht="14.25">
      <c r="A431" t="s">
        <v>6807</v>
      </c>
      <c r="B431" t="s">
        <v>6808</v>
      </c>
      <c r="C431" t="s">
        <v>6809</v>
      </c>
    </row>
    <row r="432" spans="1:3" ht="14.25">
      <c r="A432" t="s">
        <v>6810</v>
      </c>
      <c r="B432" t="s">
        <v>6811</v>
      </c>
      <c r="C432" t="s">
        <v>6812</v>
      </c>
    </row>
    <row r="433" spans="1:3" ht="14.25">
      <c r="A433" t="s">
        <v>6813</v>
      </c>
      <c r="B433" t="s">
        <v>6814</v>
      </c>
      <c r="C433" t="s">
        <v>6815</v>
      </c>
    </row>
    <row r="434" spans="1:3" ht="14.25">
      <c r="A434" t="s">
        <v>6816</v>
      </c>
      <c r="B434" t="s">
        <v>6817</v>
      </c>
      <c r="C434" t="s">
        <v>6818</v>
      </c>
    </row>
    <row r="435" spans="1:3" ht="14.25">
      <c r="A435" t="s">
        <v>6819</v>
      </c>
      <c r="B435" t="s">
        <v>6820</v>
      </c>
      <c r="C435" t="s">
        <v>6821</v>
      </c>
    </row>
    <row r="436" spans="1:3" ht="14.25">
      <c r="A436" t="s">
        <v>6822</v>
      </c>
      <c r="B436" t="s">
        <v>6823</v>
      </c>
      <c r="C436" t="s">
        <v>6824</v>
      </c>
    </row>
    <row r="437" spans="1:3" ht="14.25">
      <c r="A437" t="s">
        <v>6825</v>
      </c>
      <c r="B437" t="s">
        <v>6826</v>
      </c>
      <c r="C437" t="s">
        <v>6827</v>
      </c>
    </row>
    <row r="438" spans="1:3" ht="14.25">
      <c r="A438" t="s">
        <v>6828</v>
      </c>
      <c r="B438" t="s">
        <v>6829</v>
      </c>
      <c r="C438" t="s">
        <v>6830</v>
      </c>
    </row>
    <row r="439" spans="1:3" ht="14.25">
      <c r="A439" t="s">
        <v>6831</v>
      </c>
      <c r="B439" t="s">
        <v>6832</v>
      </c>
      <c r="C439" t="s">
        <v>6833</v>
      </c>
    </row>
    <row r="440" spans="1:3" ht="14.25">
      <c r="A440" t="s">
        <v>6834</v>
      </c>
      <c r="B440" t="s">
        <v>6835</v>
      </c>
      <c r="C440" t="s">
        <v>6836</v>
      </c>
    </row>
    <row r="441" spans="1:3" ht="14.25">
      <c r="A441" t="s">
        <v>6837</v>
      </c>
      <c r="B441" t="s">
        <v>6838</v>
      </c>
      <c r="C441" t="s">
        <v>6839</v>
      </c>
    </row>
    <row r="442" spans="1:3" ht="14.25">
      <c r="A442" t="s">
        <v>6840</v>
      </c>
      <c r="B442" t="s">
        <v>6841</v>
      </c>
      <c r="C442" t="s">
        <v>6842</v>
      </c>
    </row>
    <row r="443" spans="1:3" ht="14.25">
      <c r="A443" t="s">
        <v>6843</v>
      </c>
      <c r="B443" t="s">
        <v>6844</v>
      </c>
      <c r="C443" t="s">
        <v>6845</v>
      </c>
    </row>
    <row r="444" spans="1:3" ht="14.25">
      <c r="A444" t="s">
        <v>6846</v>
      </c>
      <c r="B444" t="s">
        <v>6847</v>
      </c>
      <c r="C444" t="s">
        <v>6848</v>
      </c>
    </row>
    <row r="445" spans="1:3" ht="14.25">
      <c r="A445" t="s">
        <v>6849</v>
      </c>
      <c r="B445" t="s">
        <v>6850</v>
      </c>
      <c r="C445" t="s">
        <v>6851</v>
      </c>
    </row>
    <row r="446" spans="1:3" ht="14.25">
      <c r="A446" t="s">
        <v>6852</v>
      </c>
      <c r="B446" t="s">
        <v>6853</v>
      </c>
      <c r="C446" t="s">
        <v>6854</v>
      </c>
    </row>
    <row r="447" spans="1:3" ht="14.25">
      <c r="A447" t="s">
        <v>6855</v>
      </c>
      <c r="B447" t="s">
        <v>6856</v>
      </c>
      <c r="C447" t="s">
        <v>6857</v>
      </c>
    </row>
    <row r="448" spans="1:3" ht="14.25">
      <c r="A448" t="s">
        <v>6858</v>
      </c>
      <c r="B448" t="s">
        <v>6859</v>
      </c>
      <c r="C448" t="s">
        <v>6860</v>
      </c>
    </row>
    <row r="449" spans="1:3" ht="14.25">
      <c r="A449" t="s">
        <v>6861</v>
      </c>
      <c r="B449" t="s">
        <v>6862</v>
      </c>
      <c r="C449" t="s">
        <v>6863</v>
      </c>
    </row>
    <row r="450" spans="1:3" ht="14.25">
      <c r="A450" t="s">
        <v>6864</v>
      </c>
      <c r="B450" t="s">
        <v>6865</v>
      </c>
      <c r="C450" t="s">
        <v>6866</v>
      </c>
    </row>
    <row r="451" spans="1:3" ht="14.25">
      <c r="A451" t="s">
        <v>6867</v>
      </c>
      <c r="B451" t="s">
        <v>6868</v>
      </c>
      <c r="C451" t="s">
        <v>6869</v>
      </c>
    </row>
    <row r="452" spans="1:3" ht="14.25">
      <c r="A452" t="s">
        <v>6870</v>
      </c>
      <c r="B452" t="s">
        <v>6871</v>
      </c>
      <c r="C452" t="s">
        <v>6872</v>
      </c>
    </row>
    <row r="453" spans="1:3" ht="14.25">
      <c r="A453" t="s">
        <v>6873</v>
      </c>
      <c r="B453" t="s">
        <v>6874</v>
      </c>
      <c r="C453" t="s">
        <v>6875</v>
      </c>
    </row>
    <row r="454" spans="1:3" ht="14.25">
      <c r="A454" t="s">
        <v>6876</v>
      </c>
      <c r="B454" t="s">
        <v>6877</v>
      </c>
      <c r="C454" t="s">
        <v>6878</v>
      </c>
    </row>
    <row r="455" spans="1:3" ht="14.25">
      <c r="A455" t="s">
        <v>6879</v>
      </c>
      <c r="B455" t="s">
        <v>6880</v>
      </c>
      <c r="C455" t="s">
        <v>6881</v>
      </c>
    </row>
    <row r="456" spans="1:3" ht="14.25">
      <c r="A456" t="s">
        <v>6882</v>
      </c>
      <c r="B456" t="s">
        <v>6883</v>
      </c>
      <c r="C456" t="s">
        <v>6884</v>
      </c>
    </row>
    <row r="457" spans="1:3" ht="14.25">
      <c r="A457" t="s">
        <v>6885</v>
      </c>
      <c r="B457" t="s">
        <v>6886</v>
      </c>
      <c r="C457" t="s">
        <v>6887</v>
      </c>
    </row>
    <row r="458" spans="1:3" ht="14.25">
      <c r="A458" t="s">
        <v>6888</v>
      </c>
      <c r="B458" t="s">
        <v>6889</v>
      </c>
      <c r="C458" t="s">
        <v>6890</v>
      </c>
    </row>
    <row r="459" spans="1:3" ht="14.25">
      <c r="A459" t="s">
        <v>6891</v>
      </c>
      <c r="B459" t="s">
        <v>6892</v>
      </c>
      <c r="C459" t="s">
        <v>6893</v>
      </c>
    </row>
    <row r="460" spans="1:3" ht="14.25">
      <c r="A460" t="s">
        <v>6894</v>
      </c>
      <c r="B460" t="s">
        <v>6895</v>
      </c>
      <c r="C460" t="s">
        <v>6896</v>
      </c>
    </row>
    <row r="461" spans="1:3" ht="14.25">
      <c r="A461" t="s">
        <v>6897</v>
      </c>
      <c r="B461" t="s">
        <v>6898</v>
      </c>
      <c r="C461" t="s">
        <v>6899</v>
      </c>
    </row>
    <row r="462" spans="1:3" ht="14.25">
      <c r="A462" t="s">
        <v>6900</v>
      </c>
      <c r="B462" t="s">
        <v>6901</v>
      </c>
      <c r="C462" t="s">
        <v>6902</v>
      </c>
    </row>
    <row r="463" spans="1:3" ht="14.25">
      <c r="A463" t="s">
        <v>6903</v>
      </c>
      <c r="B463" t="s">
        <v>6904</v>
      </c>
      <c r="C463" t="s">
        <v>6905</v>
      </c>
    </row>
    <row r="464" spans="1:3" ht="14.25">
      <c r="A464" t="s">
        <v>6906</v>
      </c>
      <c r="B464" t="s">
        <v>6907</v>
      </c>
      <c r="C464" t="s">
        <v>6908</v>
      </c>
    </row>
    <row r="465" spans="1:3" ht="14.25">
      <c r="A465" t="s">
        <v>6909</v>
      </c>
      <c r="B465" t="s">
        <v>6910</v>
      </c>
      <c r="C465" t="s">
        <v>6911</v>
      </c>
    </row>
    <row r="466" spans="1:3" ht="14.25">
      <c r="A466" t="s">
        <v>6912</v>
      </c>
      <c r="B466" t="s">
        <v>6913</v>
      </c>
      <c r="C466" t="s">
        <v>6914</v>
      </c>
    </row>
    <row r="467" spans="1:3" ht="14.25">
      <c r="A467" t="s">
        <v>6915</v>
      </c>
      <c r="B467" t="s">
        <v>6916</v>
      </c>
      <c r="C467" t="s">
        <v>6917</v>
      </c>
    </row>
    <row r="468" spans="1:3" ht="14.25">
      <c r="A468" t="s">
        <v>6918</v>
      </c>
      <c r="B468" t="s">
        <v>6919</v>
      </c>
      <c r="C468" t="s">
        <v>6920</v>
      </c>
    </row>
    <row r="469" spans="1:3" ht="14.25">
      <c r="A469" t="s">
        <v>6921</v>
      </c>
      <c r="B469" t="s">
        <v>6922</v>
      </c>
      <c r="C469" t="s">
        <v>6923</v>
      </c>
    </row>
    <row r="470" spans="1:3" ht="14.25">
      <c r="A470" t="s">
        <v>6924</v>
      </c>
      <c r="B470" t="s">
        <v>6925</v>
      </c>
      <c r="C470" t="s">
        <v>6926</v>
      </c>
    </row>
    <row r="471" spans="1:3" ht="14.25">
      <c r="A471" t="s">
        <v>6927</v>
      </c>
      <c r="B471" t="s">
        <v>6928</v>
      </c>
      <c r="C471" t="s">
        <v>6929</v>
      </c>
    </row>
    <row r="472" spans="1:3" ht="14.25">
      <c r="A472" t="s">
        <v>6930</v>
      </c>
      <c r="B472" t="s">
        <v>6931</v>
      </c>
      <c r="C472" t="s">
        <v>6932</v>
      </c>
    </row>
    <row r="473" spans="1:3" ht="14.25">
      <c r="A473" t="s">
        <v>6933</v>
      </c>
      <c r="B473" t="s">
        <v>6934</v>
      </c>
      <c r="C473" t="s">
        <v>6935</v>
      </c>
    </row>
    <row r="474" spans="1:3" ht="14.25">
      <c r="A474" t="s">
        <v>6936</v>
      </c>
      <c r="B474" t="s">
        <v>6937</v>
      </c>
      <c r="C474" t="s">
        <v>6938</v>
      </c>
    </row>
    <row r="475" spans="1:3" ht="14.25">
      <c r="A475" t="s">
        <v>6939</v>
      </c>
      <c r="B475" t="s">
        <v>6940</v>
      </c>
      <c r="C475" t="s">
        <v>6941</v>
      </c>
    </row>
    <row r="476" spans="1:3" ht="14.25">
      <c r="A476" t="s">
        <v>6942</v>
      </c>
      <c r="B476" t="s">
        <v>6943</v>
      </c>
      <c r="C476" t="s">
        <v>6944</v>
      </c>
    </row>
    <row r="477" spans="1:3" ht="14.25">
      <c r="A477" t="s">
        <v>6945</v>
      </c>
      <c r="B477" t="s">
        <v>6946</v>
      </c>
      <c r="C477" t="s">
        <v>6947</v>
      </c>
    </row>
    <row r="478" spans="1:3" ht="14.25">
      <c r="A478" t="s">
        <v>6948</v>
      </c>
      <c r="B478" t="s">
        <v>6949</v>
      </c>
      <c r="C478" t="s">
        <v>6950</v>
      </c>
    </row>
    <row r="479" spans="1:3" ht="14.25">
      <c r="A479" t="s">
        <v>6951</v>
      </c>
      <c r="B479" t="s">
        <v>6952</v>
      </c>
      <c r="C479" t="s">
        <v>6953</v>
      </c>
    </row>
    <row r="480" spans="1:3" ht="14.25">
      <c r="A480" t="s">
        <v>6954</v>
      </c>
      <c r="B480" t="s">
        <v>6955</v>
      </c>
      <c r="C480" t="s">
        <v>6956</v>
      </c>
    </row>
    <row r="481" spans="1:3" ht="14.25">
      <c r="A481" t="s">
        <v>6957</v>
      </c>
      <c r="B481" t="s">
        <v>6958</v>
      </c>
      <c r="C481" t="s">
        <v>6959</v>
      </c>
    </row>
    <row r="482" spans="1:3" ht="14.25">
      <c r="A482" t="s">
        <v>6960</v>
      </c>
      <c r="B482" t="s">
        <v>6961</v>
      </c>
      <c r="C482" t="s">
        <v>6962</v>
      </c>
    </row>
    <row r="483" spans="1:3" ht="14.25">
      <c r="A483" t="s">
        <v>6963</v>
      </c>
      <c r="B483" t="s">
        <v>6964</v>
      </c>
      <c r="C483" t="s">
        <v>6965</v>
      </c>
    </row>
    <row r="484" spans="1:3" ht="14.25">
      <c r="A484" t="s">
        <v>6966</v>
      </c>
      <c r="B484" t="s">
        <v>6967</v>
      </c>
      <c r="C484" t="s">
        <v>6968</v>
      </c>
    </row>
    <row r="485" spans="1:3" ht="14.25">
      <c r="A485" t="s">
        <v>6969</v>
      </c>
      <c r="B485" t="s">
        <v>6970</v>
      </c>
      <c r="C485" t="s">
        <v>6971</v>
      </c>
    </row>
    <row r="486" spans="1:3" ht="14.25">
      <c r="A486" t="s">
        <v>6972</v>
      </c>
      <c r="B486" t="s">
        <v>6973</v>
      </c>
      <c r="C486" t="s">
        <v>6974</v>
      </c>
    </row>
    <row r="487" spans="1:3" ht="14.25">
      <c r="A487" t="s">
        <v>6975</v>
      </c>
      <c r="B487" t="s">
        <v>6976</v>
      </c>
      <c r="C487" t="s">
        <v>6977</v>
      </c>
    </row>
    <row r="488" spans="1:3" ht="14.25">
      <c r="A488" t="s">
        <v>6978</v>
      </c>
      <c r="B488" t="s">
        <v>6979</v>
      </c>
      <c r="C488" t="s">
        <v>6980</v>
      </c>
    </row>
    <row r="489" spans="1:3" ht="14.25">
      <c r="A489" t="s">
        <v>6981</v>
      </c>
      <c r="B489" t="s">
        <v>6982</v>
      </c>
      <c r="C489" t="s">
        <v>6983</v>
      </c>
    </row>
    <row r="490" spans="1:3" ht="14.25">
      <c r="A490" t="s">
        <v>6984</v>
      </c>
      <c r="B490" t="s">
        <v>6985</v>
      </c>
      <c r="C490" t="s">
        <v>6986</v>
      </c>
    </row>
    <row r="491" spans="1:3" ht="14.25">
      <c r="A491" t="s">
        <v>6987</v>
      </c>
      <c r="B491" t="s">
        <v>6988</v>
      </c>
      <c r="C491" t="s">
        <v>6989</v>
      </c>
    </row>
    <row r="492" spans="1:3" ht="14.25">
      <c r="A492" t="s">
        <v>6990</v>
      </c>
      <c r="B492" t="s">
        <v>6991</v>
      </c>
      <c r="C492" t="s">
        <v>6992</v>
      </c>
    </row>
    <row r="493" spans="1:3" ht="14.25">
      <c r="A493" t="s">
        <v>6993</v>
      </c>
      <c r="B493" t="s">
        <v>6994</v>
      </c>
      <c r="C493" t="s">
        <v>6995</v>
      </c>
    </row>
    <row r="494" spans="1:3" ht="14.25">
      <c r="A494" t="s">
        <v>6996</v>
      </c>
      <c r="B494" t="s">
        <v>6997</v>
      </c>
      <c r="C494" t="s">
        <v>6998</v>
      </c>
    </row>
    <row r="495" spans="1:3" ht="14.25">
      <c r="A495" t="s">
        <v>6999</v>
      </c>
      <c r="B495" t="s">
        <v>7000</v>
      </c>
      <c r="C495" t="s">
        <v>7001</v>
      </c>
    </row>
    <row r="496" spans="1:3" ht="14.25">
      <c r="A496" t="s">
        <v>7002</v>
      </c>
      <c r="B496" t="s">
        <v>7003</v>
      </c>
      <c r="C496" t="s">
        <v>7004</v>
      </c>
    </row>
    <row r="497" spans="1:3" ht="14.25">
      <c r="A497" t="s">
        <v>7005</v>
      </c>
      <c r="B497" t="s">
        <v>7006</v>
      </c>
      <c r="C497" t="s">
        <v>7007</v>
      </c>
    </row>
    <row r="498" spans="1:3" ht="14.25">
      <c r="A498" t="s">
        <v>7008</v>
      </c>
      <c r="B498" t="s">
        <v>7009</v>
      </c>
      <c r="C498" t="s">
        <v>7010</v>
      </c>
    </row>
    <row r="499" spans="1:3" ht="14.25">
      <c r="A499" t="s">
        <v>7011</v>
      </c>
      <c r="B499" t="s">
        <v>7012</v>
      </c>
      <c r="C499" t="s">
        <v>7013</v>
      </c>
    </row>
    <row r="500" spans="1:3" ht="14.25">
      <c r="A500" t="s">
        <v>7014</v>
      </c>
      <c r="B500" t="s">
        <v>7015</v>
      </c>
      <c r="C500" t="s">
        <v>7016</v>
      </c>
    </row>
    <row r="501" spans="1:3" ht="14.25">
      <c r="A501" t="s">
        <v>7017</v>
      </c>
      <c r="B501" t="s">
        <v>7018</v>
      </c>
      <c r="C501" t="s">
        <v>7019</v>
      </c>
    </row>
    <row r="502" spans="1:3" ht="14.25">
      <c r="A502" t="s">
        <v>7020</v>
      </c>
      <c r="B502" t="s">
        <v>7021</v>
      </c>
      <c r="C502" t="s">
        <v>7022</v>
      </c>
    </row>
    <row r="503" spans="1:3" ht="14.25">
      <c r="A503" t="s">
        <v>7023</v>
      </c>
      <c r="B503" t="s">
        <v>7024</v>
      </c>
      <c r="C503" t="s">
        <v>7025</v>
      </c>
    </row>
    <row r="504" spans="1:3" ht="14.25">
      <c r="A504" t="s">
        <v>7026</v>
      </c>
      <c r="B504" t="s">
        <v>7027</v>
      </c>
      <c r="C504" t="s">
        <v>7028</v>
      </c>
    </row>
    <row r="505" spans="1:3" ht="14.25">
      <c r="A505" t="s">
        <v>7029</v>
      </c>
      <c r="B505" t="s">
        <v>7030</v>
      </c>
      <c r="C505" t="s">
        <v>7031</v>
      </c>
    </row>
    <row r="506" spans="1:3" ht="14.25">
      <c r="A506" t="s">
        <v>7032</v>
      </c>
      <c r="B506" t="s">
        <v>7033</v>
      </c>
      <c r="C506" t="s">
        <v>7034</v>
      </c>
    </row>
    <row r="507" spans="1:3" ht="14.25">
      <c r="A507" t="s">
        <v>7035</v>
      </c>
      <c r="B507" t="s">
        <v>7036</v>
      </c>
      <c r="C507" t="s">
        <v>7037</v>
      </c>
    </row>
    <row r="508" spans="1:3" ht="14.25">
      <c r="A508" t="s">
        <v>7038</v>
      </c>
      <c r="B508" t="s">
        <v>7039</v>
      </c>
      <c r="C508" t="s">
        <v>7040</v>
      </c>
    </row>
    <row r="509" spans="1:3" ht="14.25">
      <c r="A509" t="s">
        <v>7041</v>
      </c>
      <c r="B509" t="s">
        <v>7042</v>
      </c>
      <c r="C509" t="s">
        <v>7043</v>
      </c>
    </row>
    <row r="510" spans="1:3" ht="14.25">
      <c r="A510" t="s">
        <v>7044</v>
      </c>
      <c r="B510" t="s">
        <v>7045</v>
      </c>
      <c r="C510" t="s">
        <v>7046</v>
      </c>
    </row>
    <row r="511" spans="1:3" ht="14.25">
      <c r="A511" t="s">
        <v>7047</v>
      </c>
      <c r="B511" t="s">
        <v>7048</v>
      </c>
      <c r="C511" t="s">
        <v>7049</v>
      </c>
    </row>
    <row r="512" spans="1:3" ht="14.25">
      <c r="A512" t="s">
        <v>7050</v>
      </c>
      <c r="B512" t="s">
        <v>7051</v>
      </c>
      <c r="C512" t="s">
        <v>7052</v>
      </c>
    </row>
    <row r="513" spans="1:3" ht="14.25">
      <c r="A513" t="s">
        <v>7053</v>
      </c>
      <c r="B513" t="s">
        <v>7054</v>
      </c>
      <c r="C513" t="s">
        <v>7055</v>
      </c>
    </row>
    <row r="514" spans="1:3" ht="14.25">
      <c r="A514" t="s">
        <v>7056</v>
      </c>
      <c r="B514" t="s">
        <v>7057</v>
      </c>
      <c r="C514" t="s">
        <v>7058</v>
      </c>
    </row>
    <row r="515" spans="1:3" ht="14.25">
      <c r="A515" t="s">
        <v>7059</v>
      </c>
      <c r="B515" t="s">
        <v>7060</v>
      </c>
      <c r="C515" t="s">
        <v>7061</v>
      </c>
    </row>
    <row r="516" spans="1:3" ht="14.25">
      <c r="A516" t="s">
        <v>7062</v>
      </c>
      <c r="B516" t="s">
        <v>7063</v>
      </c>
      <c r="C516" t="s">
        <v>7064</v>
      </c>
    </row>
    <row r="517" spans="1:3" ht="14.25">
      <c r="A517" t="s">
        <v>7065</v>
      </c>
      <c r="B517" t="s">
        <v>7066</v>
      </c>
      <c r="C517" t="s">
        <v>7067</v>
      </c>
    </row>
    <row r="518" spans="1:3" ht="14.25">
      <c r="A518" t="s">
        <v>7068</v>
      </c>
      <c r="B518" t="s">
        <v>7069</v>
      </c>
      <c r="C518" t="s">
        <v>7070</v>
      </c>
    </row>
    <row r="519" spans="1:3" ht="14.25">
      <c r="A519" t="s">
        <v>7071</v>
      </c>
      <c r="B519" t="s">
        <v>7072</v>
      </c>
      <c r="C519" t="s">
        <v>7073</v>
      </c>
    </row>
    <row r="520" spans="1:3" ht="14.25">
      <c r="A520" t="s">
        <v>7074</v>
      </c>
      <c r="B520" t="s">
        <v>7075</v>
      </c>
      <c r="C520" t="s">
        <v>7076</v>
      </c>
    </row>
    <row r="521" spans="1:3" ht="14.25">
      <c r="A521" t="s">
        <v>7077</v>
      </c>
      <c r="B521" t="s">
        <v>7078</v>
      </c>
      <c r="C521" t="s">
        <v>7079</v>
      </c>
    </row>
    <row r="522" spans="1:3" ht="14.25">
      <c r="A522" t="s">
        <v>7080</v>
      </c>
      <c r="B522" t="s">
        <v>7081</v>
      </c>
      <c r="C522" t="s">
        <v>7082</v>
      </c>
    </row>
    <row r="523" spans="1:3" ht="14.25">
      <c r="A523" t="s">
        <v>7083</v>
      </c>
      <c r="B523" t="s">
        <v>7084</v>
      </c>
      <c r="C523" t="s">
        <v>7085</v>
      </c>
    </row>
    <row r="524" spans="1:3" ht="14.25">
      <c r="A524" t="s">
        <v>7086</v>
      </c>
      <c r="B524" t="s">
        <v>7087</v>
      </c>
      <c r="C524" t="s">
        <v>7088</v>
      </c>
    </row>
    <row r="525" spans="1:3" ht="14.25">
      <c r="A525" t="s">
        <v>7089</v>
      </c>
      <c r="B525" t="s">
        <v>7090</v>
      </c>
      <c r="C525" t="s">
        <v>7091</v>
      </c>
    </row>
    <row r="526" spans="1:3" ht="14.25">
      <c r="A526" t="s">
        <v>7092</v>
      </c>
      <c r="B526" t="s">
        <v>7093</v>
      </c>
      <c r="C526" t="s">
        <v>7094</v>
      </c>
    </row>
    <row r="527" spans="1:3" ht="14.25">
      <c r="A527" t="s">
        <v>7095</v>
      </c>
      <c r="B527" t="s">
        <v>7096</v>
      </c>
      <c r="C527" t="s">
        <v>7097</v>
      </c>
    </row>
    <row r="528" spans="1:3" ht="14.25">
      <c r="A528" t="s">
        <v>7098</v>
      </c>
      <c r="B528" t="s">
        <v>7099</v>
      </c>
      <c r="C528" t="s">
        <v>7100</v>
      </c>
    </row>
    <row r="529" spans="1:3" ht="14.25">
      <c r="A529" t="s">
        <v>7101</v>
      </c>
      <c r="B529" t="s">
        <v>7102</v>
      </c>
      <c r="C529" t="s">
        <v>7103</v>
      </c>
    </row>
    <row r="530" spans="1:3" ht="14.25">
      <c r="A530" t="s">
        <v>7104</v>
      </c>
      <c r="B530" t="s">
        <v>7105</v>
      </c>
      <c r="C530" t="s">
        <v>7106</v>
      </c>
    </row>
    <row r="531" spans="1:3" ht="14.25">
      <c r="A531" t="s">
        <v>7107</v>
      </c>
      <c r="B531" t="s">
        <v>7108</v>
      </c>
      <c r="C531" t="s">
        <v>7109</v>
      </c>
    </row>
    <row r="532" spans="1:3" ht="14.25">
      <c r="A532" t="s">
        <v>7110</v>
      </c>
      <c r="B532" t="s">
        <v>7111</v>
      </c>
      <c r="C532" t="s">
        <v>7112</v>
      </c>
    </row>
    <row r="533" spans="1:3" ht="14.25">
      <c r="A533" t="s">
        <v>7113</v>
      </c>
      <c r="B533" t="s">
        <v>7114</v>
      </c>
      <c r="C533" t="s">
        <v>7115</v>
      </c>
    </row>
    <row r="534" spans="1:3" ht="14.25">
      <c r="A534" t="s">
        <v>7116</v>
      </c>
      <c r="B534" t="s">
        <v>7117</v>
      </c>
      <c r="C534" t="s">
        <v>7118</v>
      </c>
    </row>
    <row r="535" spans="1:3" ht="14.25">
      <c r="A535" t="s">
        <v>7119</v>
      </c>
      <c r="B535" t="s">
        <v>7120</v>
      </c>
      <c r="C535" t="s">
        <v>7121</v>
      </c>
    </row>
    <row r="536" spans="1:3" ht="14.25">
      <c r="A536" t="s">
        <v>7122</v>
      </c>
      <c r="B536" t="s">
        <v>7123</v>
      </c>
      <c r="C536" t="s">
        <v>7124</v>
      </c>
    </row>
    <row r="537" spans="1:3" ht="14.25">
      <c r="A537" t="s">
        <v>7125</v>
      </c>
      <c r="B537" t="s">
        <v>7126</v>
      </c>
      <c r="C537" t="s">
        <v>7127</v>
      </c>
    </row>
    <row r="538" spans="1:3" ht="14.25">
      <c r="A538" t="s">
        <v>7128</v>
      </c>
      <c r="B538" t="s">
        <v>7129</v>
      </c>
      <c r="C538" t="s">
        <v>7130</v>
      </c>
    </row>
    <row r="539" spans="1:3" ht="14.25">
      <c r="A539" t="s">
        <v>7131</v>
      </c>
      <c r="B539" t="s">
        <v>7132</v>
      </c>
      <c r="C539" t="s">
        <v>7133</v>
      </c>
    </row>
    <row r="540" spans="1:3" ht="14.25">
      <c r="A540" t="s">
        <v>7134</v>
      </c>
      <c r="B540" t="s">
        <v>7135</v>
      </c>
      <c r="C540" t="s">
        <v>7136</v>
      </c>
    </row>
    <row r="541" spans="1:3" ht="14.25">
      <c r="A541" t="s">
        <v>7137</v>
      </c>
      <c r="B541" t="s">
        <v>7138</v>
      </c>
      <c r="C541" t="s">
        <v>7139</v>
      </c>
    </row>
    <row r="542" spans="1:3" ht="14.25">
      <c r="A542" t="s">
        <v>7140</v>
      </c>
      <c r="B542" t="s">
        <v>7141</v>
      </c>
      <c r="C542" t="s">
        <v>7142</v>
      </c>
    </row>
    <row r="543" spans="1:3" ht="14.25">
      <c r="A543" t="s">
        <v>7143</v>
      </c>
      <c r="B543" t="s">
        <v>7144</v>
      </c>
      <c r="C543" t="s">
        <v>7145</v>
      </c>
    </row>
    <row r="544" spans="1:3" ht="14.25">
      <c r="A544" t="s">
        <v>7146</v>
      </c>
      <c r="B544" t="s">
        <v>7147</v>
      </c>
      <c r="C544" t="s">
        <v>7148</v>
      </c>
    </row>
    <row r="545" spans="1:3" ht="14.25">
      <c r="A545" t="s">
        <v>7149</v>
      </c>
      <c r="B545" t="s">
        <v>7150</v>
      </c>
      <c r="C545" t="s">
        <v>7151</v>
      </c>
    </row>
    <row r="546" spans="1:3" ht="14.25">
      <c r="A546" t="s">
        <v>7152</v>
      </c>
      <c r="B546" t="s">
        <v>7153</v>
      </c>
      <c r="C546" t="s">
        <v>7154</v>
      </c>
    </row>
    <row r="547" spans="1:3" ht="14.25">
      <c r="A547" t="s">
        <v>7155</v>
      </c>
      <c r="B547" t="s">
        <v>7156</v>
      </c>
      <c r="C547" t="s">
        <v>7157</v>
      </c>
    </row>
    <row r="548" spans="1:3" ht="14.25">
      <c r="A548" t="s">
        <v>7158</v>
      </c>
      <c r="B548" t="s">
        <v>7159</v>
      </c>
      <c r="C548" t="s">
        <v>7160</v>
      </c>
    </row>
    <row r="549" spans="1:3" ht="14.25">
      <c r="A549" t="s">
        <v>7161</v>
      </c>
      <c r="B549" t="s">
        <v>7162</v>
      </c>
      <c r="C549" t="s">
        <v>7163</v>
      </c>
    </row>
    <row r="550" spans="1:3" ht="14.25">
      <c r="A550" t="s">
        <v>7164</v>
      </c>
      <c r="B550" t="s">
        <v>7165</v>
      </c>
      <c r="C550" t="s">
        <v>7166</v>
      </c>
    </row>
    <row r="551" spans="1:3" ht="14.25">
      <c r="A551" t="s">
        <v>7167</v>
      </c>
      <c r="B551" t="s">
        <v>7168</v>
      </c>
      <c r="C551" t="s">
        <v>7169</v>
      </c>
    </row>
    <row r="552" spans="1:3" ht="14.25">
      <c r="A552" t="s">
        <v>7170</v>
      </c>
      <c r="B552" t="s">
        <v>7171</v>
      </c>
      <c r="C552" t="s">
        <v>7172</v>
      </c>
    </row>
    <row r="553" spans="1:3" ht="14.25">
      <c r="A553" t="s">
        <v>7173</v>
      </c>
      <c r="B553" t="s">
        <v>7174</v>
      </c>
      <c r="C553" t="s">
        <v>7175</v>
      </c>
    </row>
    <row r="554" spans="1:3" ht="14.25">
      <c r="A554" t="s">
        <v>7176</v>
      </c>
      <c r="B554" t="s">
        <v>7177</v>
      </c>
      <c r="C554" t="s">
        <v>7178</v>
      </c>
    </row>
    <row r="555" spans="1:3" ht="14.25">
      <c r="A555" t="s">
        <v>7179</v>
      </c>
      <c r="B555" t="s">
        <v>7180</v>
      </c>
      <c r="C555" t="s">
        <v>7181</v>
      </c>
    </row>
    <row r="556" spans="1:3" ht="14.25">
      <c r="A556" t="s">
        <v>7182</v>
      </c>
      <c r="B556" t="s">
        <v>7183</v>
      </c>
      <c r="C556" t="s">
        <v>7184</v>
      </c>
    </row>
    <row r="557" spans="1:3" ht="14.25">
      <c r="A557" t="s">
        <v>7185</v>
      </c>
      <c r="B557" t="s">
        <v>7186</v>
      </c>
      <c r="C557" t="s">
        <v>7187</v>
      </c>
    </row>
    <row r="558" spans="1:3" ht="14.25">
      <c r="A558" t="s">
        <v>7188</v>
      </c>
      <c r="B558" t="s">
        <v>7189</v>
      </c>
      <c r="C558" t="s">
        <v>7190</v>
      </c>
    </row>
    <row r="559" spans="1:3" ht="14.25">
      <c r="A559" t="s">
        <v>7191</v>
      </c>
      <c r="B559" t="s">
        <v>7192</v>
      </c>
      <c r="C559" t="s">
        <v>7193</v>
      </c>
    </row>
    <row r="560" spans="1:3" ht="14.25">
      <c r="A560" t="s">
        <v>7194</v>
      </c>
      <c r="B560" t="s">
        <v>7195</v>
      </c>
      <c r="C560" t="s">
        <v>7196</v>
      </c>
    </row>
    <row r="561" spans="1:3" ht="14.25">
      <c r="A561" t="s">
        <v>7197</v>
      </c>
      <c r="B561" t="s">
        <v>7198</v>
      </c>
      <c r="C561" t="s">
        <v>7199</v>
      </c>
    </row>
    <row r="562" spans="1:3" ht="14.25">
      <c r="A562" t="s">
        <v>7200</v>
      </c>
      <c r="B562" t="s">
        <v>7201</v>
      </c>
      <c r="C562" t="s">
        <v>7202</v>
      </c>
    </row>
    <row r="563" spans="1:3" ht="14.25">
      <c r="A563" t="s">
        <v>7203</v>
      </c>
      <c r="B563" t="s">
        <v>7204</v>
      </c>
      <c r="C563" t="s">
        <v>7205</v>
      </c>
    </row>
    <row r="564" spans="1:3" ht="14.25">
      <c r="A564" t="s">
        <v>7206</v>
      </c>
      <c r="B564" t="s">
        <v>7207</v>
      </c>
      <c r="C564" t="s">
        <v>7208</v>
      </c>
    </row>
    <row r="565" spans="1:3" ht="14.25">
      <c r="A565" t="s">
        <v>7209</v>
      </c>
      <c r="B565" t="s">
        <v>7210</v>
      </c>
      <c r="C565" t="s">
        <v>7211</v>
      </c>
    </row>
    <row r="566" spans="1:3" ht="14.25">
      <c r="A566" t="s">
        <v>7212</v>
      </c>
      <c r="B566" t="s">
        <v>7213</v>
      </c>
      <c r="C566" t="s">
        <v>7214</v>
      </c>
    </row>
    <row r="567" spans="1:3" ht="14.25">
      <c r="A567" t="s">
        <v>7215</v>
      </c>
      <c r="B567" t="s">
        <v>7216</v>
      </c>
      <c r="C567" t="s">
        <v>7217</v>
      </c>
    </row>
    <row r="568" spans="1:3" ht="14.25">
      <c r="A568" t="s">
        <v>7218</v>
      </c>
      <c r="B568" t="s">
        <v>7219</v>
      </c>
      <c r="C568" t="s">
        <v>7220</v>
      </c>
    </row>
    <row r="569" spans="1:3" ht="14.25">
      <c r="A569" t="s">
        <v>7221</v>
      </c>
      <c r="B569" t="s">
        <v>7222</v>
      </c>
      <c r="C569" t="s">
        <v>7223</v>
      </c>
    </row>
    <row r="570" spans="1:3" ht="14.25">
      <c r="A570" t="s">
        <v>7224</v>
      </c>
      <c r="B570" t="s">
        <v>7225</v>
      </c>
      <c r="C570" t="s">
        <v>7226</v>
      </c>
    </row>
    <row r="571" spans="1:3" ht="14.25">
      <c r="A571" t="s">
        <v>7227</v>
      </c>
      <c r="B571" t="s">
        <v>7228</v>
      </c>
      <c r="C571" t="s">
        <v>7229</v>
      </c>
    </row>
    <row r="572" spans="1:3" ht="14.25">
      <c r="A572" t="s">
        <v>7230</v>
      </c>
      <c r="B572" t="s">
        <v>7231</v>
      </c>
      <c r="C572" t="s">
        <v>7232</v>
      </c>
    </row>
    <row r="573" spans="1:3" ht="14.25">
      <c r="A573" t="s">
        <v>7233</v>
      </c>
      <c r="B573" t="s">
        <v>7234</v>
      </c>
      <c r="C573" t="s">
        <v>7235</v>
      </c>
    </row>
    <row r="574" spans="1:3" ht="14.25">
      <c r="A574" t="s">
        <v>7236</v>
      </c>
      <c r="B574" t="s">
        <v>7237</v>
      </c>
      <c r="C574" t="s">
        <v>7238</v>
      </c>
    </row>
    <row r="575" spans="1:3" ht="14.25">
      <c r="A575" t="s">
        <v>7239</v>
      </c>
      <c r="B575" t="s">
        <v>7240</v>
      </c>
      <c r="C575" t="s">
        <v>7241</v>
      </c>
    </row>
    <row r="576" spans="1:3" ht="14.25">
      <c r="A576" t="s">
        <v>7242</v>
      </c>
      <c r="B576" t="s">
        <v>7243</v>
      </c>
      <c r="C576" t="s">
        <v>7244</v>
      </c>
    </row>
    <row r="577" spans="1:3" ht="14.25">
      <c r="A577" t="s">
        <v>7245</v>
      </c>
      <c r="B577" t="s">
        <v>7246</v>
      </c>
      <c r="C577" t="s">
        <v>7247</v>
      </c>
    </row>
    <row r="578" spans="1:3" ht="14.25">
      <c r="A578" t="s">
        <v>7248</v>
      </c>
      <c r="B578" t="s">
        <v>7249</v>
      </c>
      <c r="C578" t="s">
        <v>7250</v>
      </c>
    </row>
    <row r="579" spans="1:3" ht="14.25">
      <c r="A579" t="s">
        <v>7251</v>
      </c>
      <c r="B579" t="s">
        <v>7252</v>
      </c>
      <c r="C579" t="s">
        <v>7253</v>
      </c>
    </row>
    <row r="580" spans="1:3" ht="14.25">
      <c r="A580" t="s">
        <v>7254</v>
      </c>
      <c r="B580" t="s">
        <v>7255</v>
      </c>
      <c r="C580" t="s">
        <v>7256</v>
      </c>
    </row>
    <row r="581" spans="1:3" ht="14.25">
      <c r="A581" t="s">
        <v>7257</v>
      </c>
      <c r="B581" t="s">
        <v>7258</v>
      </c>
      <c r="C581" t="s">
        <v>7259</v>
      </c>
    </row>
    <row r="582" spans="1:3" ht="14.25">
      <c r="A582" t="s">
        <v>7260</v>
      </c>
      <c r="B582" t="s">
        <v>7261</v>
      </c>
      <c r="C582" t="s">
        <v>7262</v>
      </c>
    </row>
    <row r="583" spans="1:3" ht="14.25">
      <c r="A583" t="s">
        <v>7263</v>
      </c>
      <c r="B583" t="s">
        <v>7264</v>
      </c>
      <c r="C583" t="s">
        <v>7265</v>
      </c>
    </row>
    <row r="584" spans="1:3" ht="14.25">
      <c r="A584" t="s">
        <v>7266</v>
      </c>
      <c r="B584" t="s">
        <v>7267</v>
      </c>
      <c r="C584" t="s">
        <v>7268</v>
      </c>
    </row>
    <row r="585" spans="1:3" ht="14.25">
      <c r="A585" t="s">
        <v>7269</v>
      </c>
      <c r="B585" t="s">
        <v>7270</v>
      </c>
      <c r="C585" t="s">
        <v>7271</v>
      </c>
    </row>
    <row r="586" spans="1:3" ht="14.25">
      <c r="A586" t="s">
        <v>7272</v>
      </c>
      <c r="B586" t="s">
        <v>7273</v>
      </c>
      <c r="C586" t="s">
        <v>7274</v>
      </c>
    </row>
    <row r="587" spans="1:3" ht="14.25">
      <c r="A587" t="s">
        <v>7275</v>
      </c>
      <c r="B587" t="s">
        <v>7276</v>
      </c>
      <c r="C587" t="s">
        <v>7277</v>
      </c>
    </row>
    <row r="588" spans="1:3" ht="14.25">
      <c r="A588" t="s">
        <v>7278</v>
      </c>
      <c r="B588" t="s">
        <v>7279</v>
      </c>
      <c r="C588" t="s">
        <v>7280</v>
      </c>
    </row>
    <row r="589" spans="1:3" ht="14.25">
      <c r="A589" t="s">
        <v>7281</v>
      </c>
      <c r="B589" t="s">
        <v>7282</v>
      </c>
      <c r="C589" t="s">
        <v>7283</v>
      </c>
    </row>
    <row r="590" spans="1:3" ht="14.25">
      <c r="A590" t="s">
        <v>7284</v>
      </c>
      <c r="B590" t="s">
        <v>7285</v>
      </c>
      <c r="C590" t="s">
        <v>7286</v>
      </c>
    </row>
    <row r="591" spans="1:3" ht="14.25">
      <c r="A591" t="s">
        <v>7287</v>
      </c>
      <c r="B591" t="s">
        <v>7288</v>
      </c>
      <c r="C591" t="s">
        <v>7289</v>
      </c>
    </row>
    <row r="592" spans="1:3" ht="14.25">
      <c r="A592" t="s">
        <v>7290</v>
      </c>
      <c r="B592" t="s">
        <v>7291</v>
      </c>
      <c r="C592" t="s">
        <v>7292</v>
      </c>
    </row>
    <row r="593" spans="1:3" ht="14.25">
      <c r="A593" t="s">
        <v>7293</v>
      </c>
      <c r="B593" t="s">
        <v>7294</v>
      </c>
      <c r="C593" t="s">
        <v>7295</v>
      </c>
    </row>
    <row r="594" spans="1:3" ht="14.25">
      <c r="A594" t="s">
        <v>7296</v>
      </c>
      <c r="B594" t="s">
        <v>7297</v>
      </c>
      <c r="C594" t="s">
        <v>7298</v>
      </c>
    </row>
    <row r="595" spans="1:3" ht="14.25">
      <c r="A595" t="s">
        <v>7299</v>
      </c>
      <c r="B595" t="s">
        <v>7300</v>
      </c>
      <c r="C595" t="s">
        <v>7301</v>
      </c>
    </row>
    <row r="596" spans="1:3" ht="14.25">
      <c r="A596" t="s">
        <v>7302</v>
      </c>
      <c r="B596" t="s">
        <v>7303</v>
      </c>
      <c r="C596" t="s">
        <v>7304</v>
      </c>
    </row>
    <row r="597" spans="1:3" ht="14.25">
      <c r="A597" t="s">
        <v>7305</v>
      </c>
      <c r="B597" t="s">
        <v>7306</v>
      </c>
      <c r="C597" t="s">
        <v>7307</v>
      </c>
    </row>
    <row r="598" spans="1:3" ht="14.25">
      <c r="A598" t="s">
        <v>7308</v>
      </c>
      <c r="B598" t="s">
        <v>7309</v>
      </c>
      <c r="C598" t="s">
        <v>7310</v>
      </c>
    </row>
    <row r="599" spans="1:3" ht="14.25">
      <c r="A599" t="s">
        <v>7311</v>
      </c>
      <c r="B599" t="s">
        <v>7312</v>
      </c>
      <c r="C599" t="s">
        <v>7313</v>
      </c>
    </row>
    <row r="600" spans="1:3" ht="14.25">
      <c r="A600" t="s">
        <v>7314</v>
      </c>
      <c r="B600" t="s">
        <v>7315</v>
      </c>
      <c r="C600" t="s">
        <v>7316</v>
      </c>
    </row>
    <row r="601" spans="1:3" ht="14.25">
      <c r="A601" t="s">
        <v>7317</v>
      </c>
      <c r="B601" t="s">
        <v>7318</v>
      </c>
      <c r="C601" t="s">
        <v>7319</v>
      </c>
    </row>
    <row r="602" spans="1:3" ht="14.25">
      <c r="A602" t="s">
        <v>7320</v>
      </c>
      <c r="B602" t="s">
        <v>7321</v>
      </c>
      <c r="C602" t="s">
        <v>7322</v>
      </c>
    </row>
    <row r="603" spans="1:3" ht="14.25">
      <c r="A603" t="s">
        <v>7323</v>
      </c>
      <c r="B603" t="s">
        <v>7324</v>
      </c>
      <c r="C603" t="s">
        <v>7325</v>
      </c>
    </row>
    <row r="604" spans="1:3" ht="14.25">
      <c r="A604" t="s">
        <v>7326</v>
      </c>
      <c r="B604" t="s">
        <v>7327</v>
      </c>
      <c r="C604" t="s">
        <v>7328</v>
      </c>
    </row>
    <row r="605" spans="1:3" ht="14.25">
      <c r="A605" t="s">
        <v>7329</v>
      </c>
      <c r="B605" t="s">
        <v>7330</v>
      </c>
      <c r="C605" t="s">
        <v>7331</v>
      </c>
    </row>
    <row r="606" spans="1:3" ht="14.25">
      <c r="A606" t="s">
        <v>7332</v>
      </c>
      <c r="B606" t="s">
        <v>7333</v>
      </c>
      <c r="C606" t="s">
        <v>7334</v>
      </c>
    </row>
    <row r="607" spans="1:3" ht="14.25">
      <c r="A607" t="s">
        <v>7335</v>
      </c>
      <c r="B607" t="s">
        <v>7336</v>
      </c>
      <c r="C607" t="s">
        <v>7337</v>
      </c>
    </row>
    <row r="608" spans="1:3" ht="14.25">
      <c r="A608" t="s">
        <v>7338</v>
      </c>
      <c r="B608" t="s">
        <v>7339</v>
      </c>
      <c r="C608" t="s">
        <v>7340</v>
      </c>
    </row>
    <row r="609" spans="1:3" ht="14.25">
      <c r="A609" t="s">
        <v>7341</v>
      </c>
      <c r="B609" t="s">
        <v>7342</v>
      </c>
      <c r="C609" t="s">
        <v>7343</v>
      </c>
    </row>
    <row r="610" spans="1:3" ht="14.25">
      <c r="A610" t="s">
        <v>7344</v>
      </c>
      <c r="B610" t="s">
        <v>7345</v>
      </c>
      <c r="C610" t="s">
        <v>7346</v>
      </c>
    </row>
    <row r="611" spans="1:3" ht="14.25">
      <c r="A611" t="s">
        <v>7347</v>
      </c>
      <c r="B611" t="s">
        <v>7348</v>
      </c>
      <c r="C611" t="s">
        <v>7349</v>
      </c>
    </row>
    <row r="612" spans="1:3" ht="14.25">
      <c r="A612" t="s">
        <v>7350</v>
      </c>
      <c r="B612" t="s">
        <v>7351</v>
      </c>
      <c r="C612" t="s">
        <v>7352</v>
      </c>
    </row>
    <row r="613" spans="1:3" ht="14.25">
      <c r="A613" t="s">
        <v>7353</v>
      </c>
      <c r="B613" t="s">
        <v>7354</v>
      </c>
      <c r="C613" t="s">
        <v>7355</v>
      </c>
    </row>
    <row r="614" spans="1:3" ht="14.25">
      <c r="A614" t="s">
        <v>7356</v>
      </c>
      <c r="B614" t="s">
        <v>7357</v>
      </c>
      <c r="C614" t="s">
        <v>7358</v>
      </c>
    </row>
    <row r="615" spans="1:3" ht="14.25">
      <c r="A615" t="s">
        <v>7359</v>
      </c>
      <c r="B615" t="s">
        <v>7360</v>
      </c>
      <c r="C615" t="s">
        <v>7361</v>
      </c>
    </row>
    <row r="616" spans="1:3" ht="14.25">
      <c r="A616" t="s">
        <v>7362</v>
      </c>
      <c r="B616" t="s">
        <v>7363</v>
      </c>
      <c r="C616" t="s">
        <v>7364</v>
      </c>
    </row>
    <row r="617" spans="1:3" ht="14.25">
      <c r="A617" t="s">
        <v>7365</v>
      </c>
      <c r="B617" t="s">
        <v>7366</v>
      </c>
      <c r="C617" t="s">
        <v>7367</v>
      </c>
    </row>
    <row r="618" spans="1:3" ht="14.25">
      <c r="A618" t="s">
        <v>7368</v>
      </c>
      <c r="B618" t="s">
        <v>7369</v>
      </c>
      <c r="C618" t="s">
        <v>7370</v>
      </c>
    </row>
    <row r="619" spans="1:3" ht="14.25">
      <c r="A619" t="s">
        <v>7371</v>
      </c>
      <c r="B619" t="s">
        <v>7372</v>
      </c>
      <c r="C619" t="s">
        <v>7373</v>
      </c>
    </row>
    <row r="620" spans="1:3" ht="14.25">
      <c r="A620" t="s">
        <v>7374</v>
      </c>
      <c r="B620" t="s">
        <v>7375</v>
      </c>
      <c r="C620" t="s">
        <v>7376</v>
      </c>
    </row>
    <row r="621" spans="1:3" ht="14.25">
      <c r="A621" t="s">
        <v>7377</v>
      </c>
      <c r="B621" t="s">
        <v>7378</v>
      </c>
      <c r="C621" t="s">
        <v>7379</v>
      </c>
    </row>
    <row r="622" spans="1:3" ht="14.25">
      <c r="A622" t="s">
        <v>7380</v>
      </c>
      <c r="B622" t="s">
        <v>7381</v>
      </c>
      <c r="C622" t="s">
        <v>7382</v>
      </c>
    </row>
    <row r="623" spans="1:3" ht="14.25">
      <c r="A623" t="s">
        <v>7383</v>
      </c>
      <c r="B623" t="s">
        <v>7384</v>
      </c>
      <c r="C623" t="s">
        <v>7385</v>
      </c>
    </row>
    <row r="624" spans="1:3" ht="14.25">
      <c r="A624" t="s">
        <v>7386</v>
      </c>
      <c r="B624" t="s">
        <v>7387</v>
      </c>
      <c r="C624" t="s">
        <v>7388</v>
      </c>
    </row>
    <row r="625" spans="1:3" ht="14.25">
      <c r="A625" t="s">
        <v>7389</v>
      </c>
      <c r="B625" t="s">
        <v>7390</v>
      </c>
      <c r="C625" t="s">
        <v>7391</v>
      </c>
    </row>
    <row r="626" spans="1:3" ht="14.25">
      <c r="A626" t="s">
        <v>7392</v>
      </c>
      <c r="B626" t="s">
        <v>7393</v>
      </c>
      <c r="C626" t="s">
        <v>7394</v>
      </c>
    </row>
    <row r="627" spans="1:3" ht="14.25">
      <c r="A627" t="s">
        <v>7395</v>
      </c>
      <c r="B627" t="s">
        <v>7396</v>
      </c>
      <c r="C627" t="s">
        <v>7397</v>
      </c>
    </row>
    <row r="628" spans="1:3" ht="14.25">
      <c r="A628" t="s">
        <v>7398</v>
      </c>
      <c r="B628" t="s">
        <v>7399</v>
      </c>
      <c r="C628" t="s">
        <v>7400</v>
      </c>
    </row>
    <row r="629" spans="1:3" ht="14.25">
      <c r="A629" t="s">
        <v>7401</v>
      </c>
      <c r="B629" t="s">
        <v>7402</v>
      </c>
      <c r="C629" t="s">
        <v>7403</v>
      </c>
    </row>
    <row r="630" spans="1:3" ht="14.25">
      <c r="A630" t="s">
        <v>7404</v>
      </c>
      <c r="B630" t="s">
        <v>7405</v>
      </c>
      <c r="C630" t="s">
        <v>7406</v>
      </c>
    </row>
    <row r="631" spans="1:3" ht="14.25">
      <c r="A631" t="s">
        <v>7407</v>
      </c>
      <c r="B631" t="s">
        <v>7408</v>
      </c>
      <c r="C631" t="s">
        <v>7409</v>
      </c>
    </row>
    <row r="632" spans="1:3" ht="14.25">
      <c r="A632" t="s">
        <v>7410</v>
      </c>
      <c r="B632" t="s">
        <v>7411</v>
      </c>
      <c r="C632" t="s">
        <v>7412</v>
      </c>
    </row>
    <row r="633" spans="1:3" ht="14.25">
      <c r="A633" t="s">
        <v>7413</v>
      </c>
      <c r="B633" t="s">
        <v>7414</v>
      </c>
      <c r="C633" t="s">
        <v>7415</v>
      </c>
    </row>
    <row r="634" spans="1:3" ht="14.25">
      <c r="A634" t="s">
        <v>7416</v>
      </c>
      <c r="B634" t="s">
        <v>7417</v>
      </c>
      <c r="C634" t="s">
        <v>7418</v>
      </c>
    </row>
    <row r="635" spans="1:3" ht="14.25">
      <c r="A635" t="s">
        <v>7419</v>
      </c>
      <c r="B635" t="s">
        <v>7420</v>
      </c>
      <c r="C635" t="s">
        <v>7421</v>
      </c>
    </row>
    <row r="636" spans="1:3" ht="14.25">
      <c r="A636" t="s">
        <v>7422</v>
      </c>
      <c r="B636" t="s">
        <v>7423</v>
      </c>
      <c r="C636" t="s">
        <v>7424</v>
      </c>
    </row>
    <row r="637" spans="1:3" ht="14.25">
      <c r="A637" t="s">
        <v>7425</v>
      </c>
      <c r="B637" t="s">
        <v>7426</v>
      </c>
      <c r="C637" t="s">
        <v>7427</v>
      </c>
    </row>
    <row r="638" spans="1:3" ht="14.25">
      <c r="A638" t="s">
        <v>7428</v>
      </c>
      <c r="B638" t="s">
        <v>7429</v>
      </c>
      <c r="C638" t="s">
        <v>7430</v>
      </c>
    </row>
    <row r="639" spans="1:3" ht="14.25">
      <c r="A639" t="s">
        <v>7431</v>
      </c>
      <c r="B639" t="s">
        <v>7432</v>
      </c>
      <c r="C639" t="s">
        <v>7433</v>
      </c>
    </row>
    <row r="640" spans="1:3" ht="14.25">
      <c r="A640" t="s">
        <v>7434</v>
      </c>
      <c r="B640" t="s">
        <v>7435</v>
      </c>
      <c r="C640" t="s">
        <v>7436</v>
      </c>
    </row>
    <row r="641" spans="1:3" ht="14.25">
      <c r="A641" t="s">
        <v>7437</v>
      </c>
      <c r="B641" t="s">
        <v>7438</v>
      </c>
      <c r="C641" t="s">
        <v>7439</v>
      </c>
    </row>
    <row r="642" spans="1:3" ht="14.25">
      <c r="A642" t="s">
        <v>7440</v>
      </c>
      <c r="B642" t="s">
        <v>7441</v>
      </c>
      <c r="C642" t="s">
        <v>7442</v>
      </c>
    </row>
    <row r="643" spans="1:3" ht="14.25">
      <c r="A643" t="s">
        <v>7443</v>
      </c>
      <c r="B643" t="s">
        <v>7444</v>
      </c>
      <c r="C643" t="s">
        <v>7445</v>
      </c>
    </row>
    <row r="644" spans="1:3" ht="14.25">
      <c r="A644" t="s">
        <v>7446</v>
      </c>
      <c r="B644" t="s">
        <v>7447</v>
      </c>
      <c r="C644" t="s">
        <v>7448</v>
      </c>
    </row>
    <row r="645" spans="1:3" ht="14.25">
      <c r="A645" t="s">
        <v>7449</v>
      </c>
      <c r="B645" t="s">
        <v>7450</v>
      </c>
      <c r="C645" t="s">
        <v>7451</v>
      </c>
    </row>
    <row r="646" spans="1:3" ht="14.25">
      <c r="A646" t="s">
        <v>7452</v>
      </c>
      <c r="B646" t="s">
        <v>7453</v>
      </c>
      <c r="C646" t="s">
        <v>7454</v>
      </c>
    </row>
    <row r="647" spans="1:3" ht="14.25">
      <c r="A647" t="s">
        <v>7455</v>
      </c>
      <c r="B647" t="s">
        <v>7456</v>
      </c>
      <c r="C647" t="s">
        <v>7457</v>
      </c>
    </row>
    <row r="648" spans="1:3" ht="14.25">
      <c r="A648" t="s">
        <v>7458</v>
      </c>
      <c r="B648" t="s">
        <v>7459</v>
      </c>
      <c r="C648" t="s">
        <v>7460</v>
      </c>
    </row>
    <row r="649" spans="1:3" ht="14.25">
      <c r="A649" t="s">
        <v>7461</v>
      </c>
      <c r="B649" t="s">
        <v>7462</v>
      </c>
      <c r="C649" t="s">
        <v>7463</v>
      </c>
    </row>
    <row r="650" spans="1:3" ht="14.25">
      <c r="A650" t="s">
        <v>7464</v>
      </c>
      <c r="B650" t="s">
        <v>7465</v>
      </c>
      <c r="C650" t="s">
        <v>7466</v>
      </c>
    </row>
    <row r="651" spans="1:3" ht="14.25">
      <c r="A651" t="s">
        <v>7467</v>
      </c>
      <c r="B651" t="s">
        <v>7468</v>
      </c>
      <c r="C651" t="s">
        <v>7469</v>
      </c>
    </row>
    <row r="652" spans="1:3" ht="14.25">
      <c r="A652" t="s">
        <v>7470</v>
      </c>
      <c r="B652" t="s">
        <v>7471</v>
      </c>
      <c r="C652" t="s">
        <v>7472</v>
      </c>
    </row>
    <row r="653" spans="1:3" ht="14.25">
      <c r="A653" t="s">
        <v>7473</v>
      </c>
      <c r="B653" t="s">
        <v>7474</v>
      </c>
      <c r="C653" t="s">
        <v>7475</v>
      </c>
    </row>
    <row r="654" spans="1:3" ht="14.25">
      <c r="A654" t="s">
        <v>7476</v>
      </c>
      <c r="B654" t="s">
        <v>7477</v>
      </c>
      <c r="C654" t="s">
        <v>7478</v>
      </c>
    </row>
    <row r="655" spans="1:3" ht="14.25">
      <c r="A655" t="s">
        <v>7479</v>
      </c>
      <c r="B655" t="s">
        <v>7480</v>
      </c>
      <c r="C655" t="s">
        <v>7481</v>
      </c>
    </row>
    <row r="656" spans="1:3" ht="14.25">
      <c r="A656" t="s">
        <v>7482</v>
      </c>
      <c r="B656" t="s">
        <v>7483</v>
      </c>
      <c r="C656" t="s">
        <v>7484</v>
      </c>
    </row>
    <row r="657" spans="1:3" ht="14.25">
      <c r="A657" t="s">
        <v>7485</v>
      </c>
      <c r="B657" t="s">
        <v>7486</v>
      </c>
      <c r="C657" t="s">
        <v>7487</v>
      </c>
    </row>
    <row r="658" spans="1:3" ht="14.25">
      <c r="A658" t="s">
        <v>7488</v>
      </c>
      <c r="B658" t="s">
        <v>7489</v>
      </c>
      <c r="C658" t="s">
        <v>7490</v>
      </c>
    </row>
    <row r="659" spans="1:3" ht="14.25">
      <c r="A659" t="s">
        <v>7491</v>
      </c>
      <c r="B659" t="s">
        <v>7492</v>
      </c>
      <c r="C659" t="s">
        <v>7493</v>
      </c>
    </row>
    <row r="660" spans="1:3" ht="14.25">
      <c r="A660" t="s">
        <v>7494</v>
      </c>
      <c r="B660" t="s">
        <v>7495</v>
      </c>
      <c r="C660" t="s">
        <v>7496</v>
      </c>
    </row>
    <row r="661" spans="1:3" ht="14.25">
      <c r="A661" t="s">
        <v>7497</v>
      </c>
      <c r="B661" t="s">
        <v>7498</v>
      </c>
      <c r="C661" t="s">
        <v>7499</v>
      </c>
    </row>
    <row r="662" spans="1:3" ht="14.25">
      <c r="A662" t="s">
        <v>7500</v>
      </c>
      <c r="B662" t="s">
        <v>7501</v>
      </c>
      <c r="C662" t="s">
        <v>7502</v>
      </c>
    </row>
    <row r="663" spans="1:3" ht="14.25">
      <c r="A663" t="s">
        <v>7503</v>
      </c>
      <c r="B663" t="s">
        <v>7504</v>
      </c>
      <c r="C663" t="s">
        <v>7505</v>
      </c>
    </row>
    <row r="664" spans="1:3" ht="14.25">
      <c r="A664" t="s">
        <v>7506</v>
      </c>
      <c r="B664" t="s">
        <v>7507</v>
      </c>
      <c r="C664" t="s">
        <v>7508</v>
      </c>
    </row>
    <row r="665" spans="1:3" ht="14.25">
      <c r="A665" t="s">
        <v>7509</v>
      </c>
      <c r="B665" t="s">
        <v>7510</v>
      </c>
      <c r="C665" t="s">
        <v>7511</v>
      </c>
    </row>
    <row r="666" spans="1:3" ht="14.25">
      <c r="A666" t="s">
        <v>7512</v>
      </c>
      <c r="B666" t="s">
        <v>7513</v>
      </c>
      <c r="C666" t="s">
        <v>7514</v>
      </c>
    </row>
    <row r="667" spans="1:3" ht="14.25">
      <c r="A667" t="s">
        <v>7515</v>
      </c>
      <c r="B667" t="s">
        <v>7516</v>
      </c>
      <c r="C667" t="s">
        <v>7517</v>
      </c>
    </row>
    <row r="668" spans="1:3" ht="14.25">
      <c r="A668" t="s">
        <v>7518</v>
      </c>
      <c r="B668" t="s">
        <v>7519</v>
      </c>
      <c r="C668" t="s">
        <v>7520</v>
      </c>
    </row>
    <row r="669" spans="1:3" ht="14.25">
      <c r="A669" t="s">
        <v>7521</v>
      </c>
      <c r="B669" t="s">
        <v>7522</v>
      </c>
      <c r="C669" t="s">
        <v>7523</v>
      </c>
    </row>
    <row r="670" spans="1:3" ht="14.25">
      <c r="A670" t="s">
        <v>7524</v>
      </c>
      <c r="B670" t="s">
        <v>7525</v>
      </c>
      <c r="C670" t="s">
        <v>7526</v>
      </c>
    </row>
    <row r="671" spans="1:3" ht="14.25">
      <c r="A671" t="s">
        <v>7527</v>
      </c>
      <c r="B671" t="s">
        <v>7528</v>
      </c>
      <c r="C671" t="s">
        <v>7529</v>
      </c>
    </row>
    <row r="672" spans="1:3" ht="14.25">
      <c r="A672" t="s">
        <v>7530</v>
      </c>
      <c r="B672" t="s">
        <v>7531</v>
      </c>
      <c r="C672" t="s">
        <v>7532</v>
      </c>
    </row>
    <row r="673" spans="1:3" ht="14.25">
      <c r="A673" t="s">
        <v>7533</v>
      </c>
      <c r="B673" t="s">
        <v>7534</v>
      </c>
      <c r="C673" t="s">
        <v>7535</v>
      </c>
    </row>
    <row r="674" spans="1:3" ht="14.25">
      <c r="A674" t="s">
        <v>7536</v>
      </c>
      <c r="B674" t="s">
        <v>7537</v>
      </c>
      <c r="C674" t="s">
        <v>7538</v>
      </c>
    </row>
    <row r="675" spans="1:3" ht="14.25">
      <c r="A675" t="s">
        <v>7539</v>
      </c>
      <c r="B675" t="s">
        <v>7540</v>
      </c>
      <c r="C675" t="s">
        <v>7541</v>
      </c>
    </row>
    <row r="676" spans="1:3" ht="14.25">
      <c r="A676" t="s">
        <v>7542</v>
      </c>
      <c r="B676" t="s">
        <v>7543</v>
      </c>
      <c r="C676" t="s">
        <v>7544</v>
      </c>
    </row>
    <row r="677" spans="1:3" ht="14.25">
      <c r="A677" t="s">
        <v>7545</v>
      </c>
      <c r="B677" t="s">
        <v>7546</v>
      </c>
      <c r="C677" t="s">
        <v>7547</v>
      </c>
    </row>
    <row r="678" spans="1:3" ht="14.25">
      <c r="A678" t="s">
        <v>7548</v>
      </c>
      <c r="B678" t="s">
        <v>7549</v>
      </c>
      <c r="C678" t="s">
        <v>7550</v>
      </c>
    </row>
    <row r="679" spans="1:3" ht="14.25">
      <c r="A679" t="s">
        <v>7551</v>
      </c>
      <c r="B679" t="s">
        <v>7552</v>
      </c>
      <c r="C679" t="s">
        <v>7553</v>
      </c>
    </row>
    <row r="680" spans="1:3" ht="14.25">
      <c r="A680" t="s">
        <v>7554</v>
      </c>
      <c r="B680" t="s">
        <v>7555</v>
      </c>
      <c r="C680" t="s">
        <v>7556</v>
      </c>
    </row>
    <row r="681" spans="1:3" ht="14.25">
      <c r="A681" t="s">
        <v>7557</v>
      </c>
      <c r="B681" t="s">
        <v>7558</v>
      </c>
      <c r="C681" t="s">
        <v>7559</v>
      </c>
    </row>
    <row r="682" spans="1:3" ht="14.25">
      <c r="A682" t="s">
        <v>7560</v>
      </c>
      <c r="B682" t="s">
        <v>7561</v>
      </c>
      <c r="C682" t="s">
        <v>7562</v>
      </c>
    </row>
    <row r="683" spans="1:3" ht="14.25">
      <c r="A683" t="s">
        <v>7563</v>
      </c>
      <c r="B683" t="s">
        <v>7564</v>
      </c>
      <c r="C683" t="s">
        <v>7565</v>
      </c>
    </row>
    <row r="684" spans="1:3" ht="14.25">
      <c r="A684" t="s">
        <v>7566</v>
      </c>
      <c r="B684" t="s">
        <v>7567</v>
      </c>
      <c r="C684" t="s">
        <v>7568</v>
      </c>
    </row>
    <row r="685" spans="1:3" ht="14.25">
      <c r="A685" t="s">
        <v>7569</v>
      </c>
      <c r="B685" t="s">
        <v>7570</v>
      </c>
      <c r="C685" t="s">
        <v>7571</v>
      </c>
    </row>
    <row r="686" spans="1:3" ht="14.25">
      <c r="A686" t="s">
        <v>7572</v>
      </c>
      <c r="B686" t="s">
        <v>7573</v>
      </c>
      <c r="C686" t="s">
        <v>7574</v>
      </c>
    </row>
    <row r="687" spans="1:3" ht="14.25">
      <c r="A687" t="s">
        <v>7575</v>
      </c>
      <c r="B687" t="s">
        <v>7576</v>
      </c>
      <c r="C687" t="s">
        <v>7577</v>
      </c>
    </row>
    <row r="688" spans="1:3" ht="14.25">
      <c r="A688" t="s">
        <v>7578</v>
      </c>
      <c r="B688" t="s">
        <v>7579</v>
      </c>
      <c r="C688" t="s">
        <v>7580</v>
      </c>
    </row>
    <row r="689" spans="1:3" ht="14.25">
      <c r="A689" t="s">
        <v>7581</v>
      </c>
      <c r="B689" t="s">
        <v>7582</v>
      </c>
      <c r="C689" t="s">
        <v>7583</v>
      </c>
    </row>
    <row r="690" spans="1:3" ht="14.25">
      <c r="A690" t="s">
        <v>7584</v>
      </c>
      <c r="B690" t="s">
        <v>7585</v>
      </c>
      <c r="C690" t="s">
        <v>7586</v>
      </c>
    </row>
    <row r="691" spans="1:3" ht="14.25">
      <c r="A691" t="s">
        <v>7587</v>
      </c>
      <c r="B691" t="s">
        <v>7588</v>
      </c>
      <c r="C691" t="s">
        <v>7589</v>
      </c>
    </row>
    <row r="692" spans="1:3" ht="14.25">
      <c r="A692" t="s">
        <v>7590</v>
      </c>
      <c r="B692" t="s">
        <v>7591</v>
      </c>
      <c r="C692" t="s">
        <v>7592</v>
      </c>
    </row>
    <row r="693" spans="1:3" ht="14.25">
      <c r="A693" t="s">
        <v>7593</v>
      </c>
      <c r="B693" t="s">
        <v>7594</v>
      </c>
      <c r="C693" t="s">
        <v>7595</v>
      </c>
    </row>
    <row r="694" spans="1:3" ht="14.25">
      <c r="A694" t="s">
        <v>7596</v>
      </c>
      <c r="B694" t="s">
        <v>7597</v>
      </c>
      <c r="C694" t="s">
        <v>7598</v>
      </c>
    </row>
    <row r="695" spans="1:3" ht="14.25">
      <c r="A695" t="s">
        <v>7599</v>
      </c>
      <c r="B695" t="s">
        <v>7600</v>
      </c>
      <c r="C695" t="s">
        <v>7601</v>
      </c>
    </row>
    <row r="696" spans="1:3" ht="14.25">
      <c r="A696" t="s">
        <v>7602</v>
      </c>
      <c r="B696" t="s">
        <v>7603</v>
      </c>
      <c r="C696" t="s">
        <v>7604</v>
      </c>
    </row>
    <row r="697" spans="1:3" ht="14.25">
      <c r="A697" t="s">
        <v>7605</v>
      </c>
      <c r="B697" t="s">
        <v>7606</v>
      </c>
      <c r="C697" t="s">
        <v>7607</v>
      </c>
    </row>
    <row r="698" spans="1:3" ht="14.25">
      <c r="A698" t="s">
        <v>7608</v>
      </c>
      <c r="B698" t="s">
        <v>7609</v>
      </c>
      <c r="C698" t="s">
        <v>7610</v>
      </c>
    </row>
    <row r="699" spans="1:3" ht="14.25">
      <c r="A699" t="s">
        <v>7611</v>
      </c>
      <c r="B699" t="s">
        <v>7612</v>
      </c>
      <c r="C699" t="s">
        <v>7613</v>
      </c>
    </row>
    <row r="700" spans="1:3" ht="14.25">
      <c r="A700" t="s">
        <v>7614</v>
      </c>
      <c r="B700" t="s">
        <v>7615</v>
      </c>
      <c r="C700" t="s">
        <v>7616</v>
      </c>
    </row>
    <row r="701" spans="1:3" ht="14.25">
      <c r="A701" t="s">
        <v>7617</v>
      </c>
      <c r="B701" t="s">
        <v>7618</v>
      </c>
      <c r="C701" t="s">
        <v>7619</v>
      </c>
    </row>
    <row r="702" spans="1:3" ht="14.25">
      <c r="A702" t="s">
        <v>7620</v>
      </c>
      <c r="B702" t="s">
        <v>7621</v>
      </c>
      <c r="C702" t="s">
        <v>7622</v>
      </c>
    </row>
    <row r="703" spans="1:3" ht="14.25">
      <c r="A703" t="s">
        <v>7623</v>
      </c>
      <c r="B703" t="s">
        <v>7624</v>
      </c>
      <c r="C703" t="s">
        <v>7625</v>
      </c>
    </row>
    <row r="704" spans="1:3" ht="14.25">
      <c r="A704" t="s">
        <v>7626</v>
      </c>
      <c r="B704" t="s">
        <v>7627</v>
      </c>
      <c r="C704" t="s">
        <v>7628</v>
      </c>
    </row>
    <row r="705" spans="1:3" ht="14.25">
      <c r="A705" t="s">
        <v>7629</v>
      </c>
      <c r="B705" t="s">
        <v>7630</v>
      </c>
      <c r="C705" t="s">
        <v>7631</v>
      </c>
    </row>
    <row r="706" spans="1:3" ht="14.25">
      <c r="A706" t="s">
        <v>7632</v>
      </c>
      <c r="B706" t="s">
        <v>7633</v>
      </c>
      <c r="C706" t="s">
        <v>7634</v>
      </c>
    </row>
    <row r="707" spans="1:3" ht="14.25">
      <c r="A707" t="s">
        <v>7635</v>
      </c>
      <c r="B707" t="s">
        <v>7636</v>
      </c>
      <c r="C707" t="s">
        <v>7637</v>
      </c>
    </row>
    <row r="708" spans="1:3" ht="14.25">
      <c r="A708" t="s">
        <v>7638</v>
      </c>
      <c r="B708" t="s">
        <v>7639</v>
      </c>
      <c r="C708" t="s">
        <v>7640</v>
      </c>
    </row>
    <row r="709" spans="1:3" ht="14.25">
      <c r="A709" t="s">
        <v>7641</v>
      </c>
      <c r="B709" t="s">
        <v>7642</v>
      </c>
      <c r="C709" t="s">
        <v>7643</v>
      </c>
    </row>
    <row r="710" spans="1:3" ht="14.25">
      <c r="A710" t="s">
        <v>7644</v>
      </c>
      <c r="B710" t="s">
        <v>7645</v>
      </c>
      <c r="C710" t="s">
        <v>7646</v>
      </c>
    </row>
    <row r="711" spans="1:3" ht="14.25">
      <c r="A711" t="s">
        <v>7647</v>
      </c>
      <c r="B711" t="s">
        <v>7648</v>
      </c>
      <c r="C711" t="s">
        <v>7649</v>
      </c>
    </row>
    <row r="712" spans="1:3" ht="14.25">
      <c r="A712" t="s">
        <v>7650</v>
      </c>
      <c r="B712" t="s">
        <v>7651</v>
      </c>
      <c r="C712" t="s">
        <v>7652</v>
      </c>
    </row>
    <row r="713" spans="1:3" ht="14.25">
      <c r="A713" t="s">
        <v>7653</v>
      </c>
      <c r="B713" t="s">
        <v>7654</v>
      </c>
      <c r="C713" t="s">
        <v>7655</v>
      </c>
    </row>
    <row r="714" spans="1:3" ht="14.25">
      <c r="A714" t="s">
        <v>7656</v>
      </c>
      <c r="B714" t="s">
        <v>7657</v>
      </c>
      <c r="C714" t="s">
        <v>7658</v>
      </c>
    </row>
    <row r="715" spans="1:3" ht="14.25">
      <c r="A715" t="s">
        <v>7659</v>
      </c>
      <c r="B715" t="s">
        <v>7660</v>
      </c>
      <c r="C715" t="s">
        <v>7661</v>
      </c>
    </row>
    <row r="716" spans="1:3" ht="14.25">
      <c r="A716" t="s">
        <v>7662</v>
      </c>
      <c r="B716" t="s">
        <v>7663</v>
      </c>
      <c r="C716" t="s">
        <v>7664</v>
      </c>
    </row>
    <row r="717" spans="1:3" ht="14.25">
      <c r="A717" t="s">
        <v>7665</v>
      </c>
      <c r="B717" t="s">
        <v>7666</v>
      </c>
      <c r="C717" t="s">
        <v>7667</v>
      </c>
    </row>
    <row r="718" spans="1:3" ht="14.25">
      <c r="A718" t="s">
        <v>7668</v>
      </c>
      <c r="B718" t="s">
        <v>7669</v>
      </c>
      <c r="C718" t="s">
        <v>7670</v>
      </c>
    </row>
    <row r="719" spans="1:3" ht="14.25">
      <c r="A719" t="s">
        <v>7671</v>
      </c>
      <c r="B719" t="s">
        <v>7672</v>
      </c>
      <c r="C719" t="s">
        <v>7673</v>
      </c>
    </row>
    <row r="720" spans="1:3" ht="14.25">
      <c r="A720" t="s">
        <v>7674</v>
      </c>
      <c r="B720" t="s">
        <v>7675</v>
      </c>
      <c r="C720" t="s">
        <v>7676</v>
      </c>
    </row>
    <row r="721" spans="1:3" ht="14.25">
      <c r="A721" t="s">
        <v>7677</v>
      </c>
      <c r="B721" t="s">
        <v>7678</v>
      </c>
      <c r="C721" t="s">
        <v>7679</v>
      </c>
    </row>
    <row r="722" spans="1:3" ht="14.25">
      <c r="A722" t="s">
        <v>7680</v>
      </c>
      <c r="B722" t="s">
        <v>7681</v>
      </c>
      <c r="C722" t="s">
        <v>7682</v>
      </c>
    </row>
    <row r="723" spans="1:3" ht="14.25">
      <c r="A723" t="s">
        <v>7683</v>
      </c>
      <c r="B723" t="s">
        <v>7684</v>
      </c>
      <c r="C723" t="s">
        <v>7685</v>
      </c>
    </row>
    <row r="724" spans="1:3" ht="14.25">
      <c r="A724" t="s">
        <v>7686</v>
      </c>
      <c r="B724" t="s">
        <v>7687</v>
      </c>
      <c r="C724" t="s">
        <v>7688</v>
      </c>
    </row>
    <row r="725" spans="1:3" ht="14.25">
      <c r="A725" t="s">
        <v>7689</v>
      </c>
      <c r="B725" t="s">
        <v>7690</v>
      </c>
      <c r="C725" t="s">
        <v>7691</v>
      </c>
    </row>
    <row r="726" spans="1:3" ht="14.25">
      <c r="A726" t="s">
        <v>7692</v>
      </c>
      <c r="B726" t="s">
        <v>7693</v>
      </c>
      <c r="C726" t="s">
        <v>7694</v>
      </c>
    </row>
    <row r="727" spans="1:3" ht="14.25">
      <c r="A727" t="s">
        <v>7695</v>
      </c>
      <c r="B727" t="s">
        <v>7696</v>
      </c>
      <c r="C727" t="s">
        <v>7697</v>
      </c>
    </row>
    <row r="728" spans="1:3" ht="14.25">
      <c r="A728" t="s">
        <v>7698</v>
      </c>
      <c r="B728" t="s">
        <v>7699</v>
      </c>
      <c r="C728" t="s">
        <v>7700</v>
      </c>
    </row>
    <row r="729" spans="1:3" ht="14.25">
      <c r="A729" t="s">
        <v>7701</v>
      </c>
      <c r="B729" t="s">
        <v>7702</v>
      </c>
      <c r="C729" t="s">
        <v>7703</v>
      </c>
    </row>
    <row r="730" spans="1:3" ht="14.25">
      <c r="A730" t="s">
        <v>7704</v>
      </c>
      <c r="B730" t="s">
        <v>7705</v>
      </c>
      <c r="C730" t="s">
        <v>7706</v>
      </c>
    </row>
    <row r="731" spans="1:3" ht="14.25">
      <c r="A731" t="s">
        <v>7707</v>
      </c>
      <c r="B731" t="s">
        <v>7708</v>
      </c>
      <c r="C731" t="s">
        <v>7709</v>
      </c>
    </row>
    <row r="732" spans="1:3" ht="14.25">
      <c r="A732" t="s">
        <v>7710</v>
      </c>
      <c r="B732" t="s">
        <v>7711</v>
      </c>
      <c r="C732" t="s">
        <v>7712</v>
      </c>
    </row>
    <row r="733" spans="1:3" ht="14.25">
      <c r="A733" t="s">
        <v>7713</v>
      </c>
      <c r="B733" t="s">
        <v>7714</v>
      </c>
      <c r="C733" t="s">
        <v>7715</v>
      </c>
    </row>
    <row r="734" spans="1:3" ht="14.25">
      <c r="A734" t="s">
        <v>7716</v>
      </c>
      <c r="B734" t="s">
        <v>7717</v>
      </c>
      <c r="C734" t="s">
        <v>7718</v>
      </c>
    </row>
    <row r="735" spans="1:3" ht="14.25">
      <c r="A735" t="s">
        <v>7719</v>
      </c>
      <c r="B735" t="s">
        <v>7720</v>
      </c>
      <c r="C735" t="s">
        <v>7721</v>
      </c>
    </row>
    <row r="736" spans="1:3" ht="14.25">
      <c r="A736" t="s">
        <v>7722</v>
      </c>
      <c r="B736" t="s">
        <v>7723</v>
      </c>
      <c r="C736" t="s">
        <v>7724</v>
      </c>
    </row>
    <row r="737" spans="1:3" ht="14.25">
      <c r="A737" t="s">
        <v>7725</v>
      </c>
      <c r="B737" t="s">
        <v>7726</v>
      </c>
      <c r="C737" t="s">
        <v>7727</v>
      </c>
    </row>
    <row r="738" spans="1:3" ht="14.25">
      <c r="A738" t="s">
        <v>7728</v>
      </c>
      <c r="B738" t="s">
        <v>7729</v>
      </c>
      <c r="C738" t="s">
        <v>7730</v>
      </c>
    </row>
    <row r="739" spans="1:3" ht="14.25">
      <c r="A739" t="s">
        <v>7731</v>
      </c>
      <c r="B739" t="s">
        <v>7732</v>
      </c>
      <c r="C739" t="s">
        <v>7733</v>
      </c>
    </row>
    <row r="740" spans="1:3" ht="14.25">
      <c r="A740" t="s">
        <v>7734</v>
      </c>
      <c r="B740" t="s">
        <v>7735</v>
      </c>
      <c r="C740" t="s">
        <v>7736</v>
      </c>
    </row>
    <row r="741" spans="1:3" ht="14.25">
      <c r="A741" t="s">
        <v>7737</v>
      </c>
      <c r="B741" t="s">
        <v>7738</v>
      </c>
      <c r="C741" t="s">
        <v>7739</v>
      </c>
    </row>
    <row r="742" spans="1:2" ht="14.25">
      <c r="A742" t="s">
        <v>7740</v>
      </c>
      <c r="B742" t="s">
        <v>7741</v>
      </c>
    </row>
    <row r="743" spans="1:2" ht="14.25">
      <c r="A743" t="s">
        <v>7742</v>
      </c>
      <c r="B743" t="s">
        <v>7743</v>
      </c>
    </row>
    <row r="744" spans="1:2" ht="14.25">
      <c r="A744" t="s">
        <v>7744</v>
      </c>
      <c r="B744" t="s">
        <v>7745</v>
      </c>
    </row>
    <row r="745" ht="14.25">
      <c r="A745" t="s">
        <v>7746</v>
      </c>
    </row>
    <row r="746" ht="14.25">
      <c r="A746" t="s">
        <v>7747</v>
      </c>
    </row>
    <row r="747" ht="14.25">
      <c r="A747" t="s">
        <v>7748</v>
      </c>
    </row>
    <row r="748" ht="14.25">
      <c r="A748" t="s">
        <v>7749</v>
      </c>
    </row>
    <row r="749" ht="14.25">
      <c r="A749" t="s">
        <v>7750</v>
      </c>
    </row>
    <row r="750" ht="14.25">
      <c r="A750" t="s">
        <v>7751</v>
      </c>
    </row>
    <row r="751" ht="14.25">
      <c r="A751" t="s">
        <v>7752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2010-02-08T07:41:40Z</dcterms:modified>
  <cp:category/>
  <cp:version/>
  <cp:contentType/>
  <cp:contentStatus/>
</cp:coreProperties>
</file>